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71E71A50-1375-4599-9B18-E020C01C3440}" xr6:coauthVersionLast="47" xr6:coauthVersionMax="47" xr10:uidLastSave="{00000000-0000-0000-0000-000000000000}"/>
  <bookViews>
    <workbookView xWindow="390" yWindow="390" windowWidth="14880" windowHeight="1519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Hidden_1!$A$1:$A$2</definedName>
    <definedName name="Hidden_24">Hidden_2!$A$1:$A$2</definedName>
    <definedName name="Hidden_35">Hidden_3!$A$1:$A$2</definedName>
    <definedName name="Hidden_46">Hidden_4!$A$1:$A$4</definedName>
    <definedName name="Hidden_511">Hidden_5!$A$1:$A$3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<sst xmlns="http://schemas.openxmlformats.org/spreadsheetml/2006/main" count="1425" uniqueCount="335">
  <si>
    <t>49584</t>
  </si>
  <si>
    <t>TÍTULO</t>
  </si>
  <si>
    <t>NOMBRE CORTO</t>
  </si>
  <si>
    <t>DESCRIPCIÓN</t>
  </si>
  <si>
    <t>Catálogo de medios de comunicación</t>
  </si>
  <si>
    <t>LTAIPED69FV-A</t>
  </si>
  <si>
    <t>Catálogo de estaciones de radio y canales de televisión, pautas de transmisión, versiones de spots de los institutos electorales y de los partidos políticos.</t>
  </si>
  <si>
    <t>1</t>
  </si>
  <si>
    <t>4</t>
  </si>
  <si>
    <t>9</t>
  </si>
  <si>
    <t>2</t>
  </si>
  <si>
    <t>7</t>
  </si>
  <si>
    <t>13</t>
  </si>
  <si>
    <t>14</t>
  </si>
  <si>
    <t>447032</t>
  </si>
  <si>
    <t>447033</t>
  </si>
  <si>
    <t>447010</t>
  </si>
  <si>
    <t>447020</t>
  </si>
  <si>
    <t>447021</t>
  </si>
  <si>
    <t>447022</t>
  </si>
  <si>
    <t>589442</t>
  </si>
  <si>
    <t>447016</t>
  </si>
  <si>
    <t>447017</t>
  </si>
  <si>
    <t>447013</t>
  </si>
  <si>
    <t>447019</t>
  </si>
  <si>
    <t>447031</t>
  </si>
  <si>
    <t>447014</t>
  </si>
  <si>
    <t>447015</t>
  </si>
  <si>
    <t>447030</t>
  </si>
  <si>
    <t>447027</t>
  </si>
  <si>
    <t>447024</t>
  </si>
  <si>
    <t>447025</t>
  </si>
  <si>
    <t>447026</t>
  </si>
  <si>
    <t>447012</t>
  </si>
  <si>
    <t>447011</t>
  </si>
  <si>
    <t>447028</t>
  </si>
  <si>
    <t>447029</t>
  </si>
  <si>
    <t>Tabla Campos</t>
  </si>
  <si>
    <t>Ejercicio</t>
  </si>
  <si>
    <t>Fecha de inicio del periodo que se informa</t>
  </si>
  <si>
    <t>Fecha de término del periodo que se informa</t>
  </si>
  <si>
    <t>Periodo (catálogo)</t>
  </si>
  <si>
    <t>Proceso electoral, en su caso (catálogo)</t>
  </si>
  <si>
    <t>Tipo de proceso electoral (catálogo)</t>
  </si>
  <si>
    <t>Tipo de catálogo (catálogo)</t>
  </si>
  <si>
    <t>Denominación del catálogo</t>
  </si>
  <si>
    <t>Fecha en la que se elaboró el catálogo</t>
  </si>
  <si>
    <t>Número de Acuerdo que aprueba el catálogo</t>
  </si>
  <si>
    <t>Hipervínculo al documento del catálogo</t>
  </si>
  <si>
    <t>Tipo de medio (catálogo)</t>
  </si>
  <si>
    <t>Detalle de transmisión</t>
  </si>
  <si>
    <t>Localidad de transmisión</t>
  </si>
  <si>
    <t>Régimen</t>
  </si>
  <si>
    <t xml:space="preserve">Nombre completo o denominación del/de la concesionario(a) o permisionario(a) </t>
  </si>
  <si>
    <t>Primer apellido</t>
  </si>
  <si>
    <t>Segundo apellido</t>
  </si>
  <si>
    <t>Razón social</t>
  </si>
  <si>
    <t>Siglas, en su caso</t>
  </si>
  <si>
    <t>Área(s) responsable(s) que genera(n), posee(n), publica(n) y actualizan la información</t>
  </si>
  <si>
    <t>Fecha de actualización</t>
  </si>
  <si>
    <t>Nota</t>
  </si>
  <si>
    <t>Ordinario</t>
  </si>
  <si>
    <t>Electoral</t>
  </si>
  <si>
    <t>Federal</t>
  </si>
  <si>
    <t>Local</t>
  </si>
  <si>
    <t>Extraordinario</t>
  </si>
  <si>
    <t>Catálogo de estaciones de radio y canales de televisión que participarán en la cobertura del periodo</t>
  </si>
  <si>
    <t>Catálogo de estaciones de radio y canales de televisión que participarán en la cobertura en procesos</t>
  </si>
  <si>
    <t>Catálogo de concesionarios(as) y permisionarios(as) que transmitirán en idiomas distintos al español</t>
  </si>
  <si>
    <t>Otro tipo de catálogo</t>
  </si>
  <si>
    <t>Radio</t>
  </si>
  <si>
    <t>Televisión</t>
  </si>
  <si>
    <t>Internet</t>
  </si>
  <si>
    <t>INE-ACRT-24-2025</t>
  </si>
  <si>
    <t>https://repositoriodocumental.ine.mx/xmlui/bitstream/handle/123456789/186319/INE-ACRT-24-2025.pdf</t>
  </si>
  <si>
    <t>Durango</t>
  </si>
  <si>
    <t>Santiago Papasquiaro</t>
  </si>
  <si>
    <t>Canatlán</t>
  </si>
  <si>
    <t>Victoria de Durango</t>
  </si>
  <si>
    <t>Gómez Palacio</t>
  </si>
  <si>
    <t>El Salto</t>
  </si>
  <si>
    <t>El Salto Municipio de Pueblo Nuevo</t>
  </si>
  <si>
    <t>Santa María Ocotán</t>
  </si>
  <si>
    <t>Lerdo</t>
  </si>
  <si>
    <t>El Durango</t>
  </si>
  <si>
    <t>Vicente Guerrero</t>
  </si>
  <si>
    <t>Ninguno</t>
  </si>
  <si>
    <t>Tayoltita</t>
  </si>
  <si>
    <t>Santa María del Oro</t>
  </si>
  <si>
    <t>Tlahualilo de Zaragoza</t>
  </si>
  <si>
    <t>Cuencamé</t>
  </si>
  <si>
    <t>Guadalupe Victoria</t>
  </si>
  <si>
    <t>San Pedro</t>
  </si>
  <si>
    <t>XEDGEP-AM</t>
  </si>
  <si>
    <t>XEDGO-AM</t>
  </si>
  <si>
    <t>XHDGO-FM</t>
  </si>
  <si>
    <t>XESRD-AM</t>
  </si>
  <si>
    <t>XHSRD-FM</t>
  </si>
  <si>
    <t>XHCAV-FM</t>
  </si>
  <si>
    <t>XHCCAT-FM</t>
  </si>
  <si>
    <t>XHCCAU-FM</t>
  </si>
  <si>
    <t>XHCCAV-FM</t>
  </si>
  <si>
    <t>XHCCAW-FM</t>
  </si>
  <si>
    <t>XHCCAX-FM</t>
  </si>
  <si>
    <t>XHCK-FM</t>
  </si>
  <si>
    <t>XHDNG-FM</t>
  </si>
  <si>
    <t>XHDRD-FM</t>
  </si>
  <si>
    <t>XHDU-FM</t>
  </si>
  <si>
    <t>XHE-FM</t>
  </si>
  <si>
    <t>XHERS-FM</t>
  </si>
  <si>
    <t>XHETB-FM</t>
  </si>
  <si>
    <t>XHOH-FM</t>
  </si>
  <si>
    <t>XHPNVO-FM</t>
  </si>
  <si>
    <t>XHRCA-FM</t>
  </si>
  <si>
    <t>XHRPU-FM</t>
  </si>
  <si>
    <t>XHWX-FM</t>
  </si>
  <si>
    <t>XETPH-AM</t>
  </si>
  <si>
    <t>XHCPAQ-FM</t>
  </si>
  <si>
    <t>XHCPAR-FM</t>
  </si>
  <si>
    <t>XHCPAS-FM</t>
  </si>
  <si>
    <t>XHCPBG-FM</t>
  </si>
  <si>
    <t>XHCPDS-FM</t>
  </si>
  <si>
    <t>XHCPFJ-FM</t>
  </si>
  <si>
    <t>XHHD-FM</t>
  </si>
  <si>
    <t>XHCSFA-FM</t>
  </si>
  <si>
    <t>XHCSHA-FM</t>
  </si>
  <si>
    <t>XHCSHD-FM</t>
  </si>
  <si>
    <t>XHDGD-FM</t>
  </si>
  <si>
    <t>XHLUAD-FM</t>
  </si>
  <si>
    <t>XHPEFM-FM</t>
  </si>
  <si>
    <t>XHPEM-FM</t>
  </si>
  <si>
    <t>XHUAD-FM</t>
  </si>
  <si>
    <t>XHUNES-FM</t>
  </si>
  <si>
    <t>XHSCHE-FM</t>
  </si>
  <si>
    <t>XHSCIU-FM</t>
  </si>
  <si>
    <t>XHSCNK-FM</t>
  </si>
  <si>
    <t>XHA-TDT</t>
  </si>
  <si>
    <t>XHCTCE-TDT</t>
  </si>
  <si>
    <t>XHCTDG-TDT</t>
  </si>
  <si>
    <t>XHCTSP-TDT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</si>
  <si>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</si>
  <si>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</si>
  <si>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</si>
  <si>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</si>
  <si>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</si>
  <si>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</si>
  <si>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</si>
  <si>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</si>
  <si>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</si>
  <si>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</si>
  <si>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</si>
  <si>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</si>
  <si>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XHCPBJ-TDT</t>
  </si>
  <si>
    <t>XHDGO-TDT</t>
  </si>
  <si>
    <t>XHGPD-TDT</t>
  </si>
  <si>
    <t>XHUJED-TDT</t>
  </si>
  <si>
    <t>XHCSAG-TDT</t>
  </si>
  <si>
    <t>XHCSAP-TDT</t>
  </si>
  <si>
    <t>XHCSBP-TDT</t>
  </si>
  <si>
    <t>XHFGL-TDT</t>
  </si>
  <si>
    <t>XHUNES-TDT</t>
  </si>
  <si>
    <t>Escápate al Paraíso, S.A. de C.V.</t>
  </si>
  <si>
    <t>Radio Durango, S.A.</t>
  </si>
  <si>
    <t>Garzalr, S.A. de C.V.</t>
  </si>
  <si>
    <t>Emisora de Durango, S.A.</t>
  </si>
  <si>
    <t>APGR Comunicaciones, S.A. de C.V.</t>
  </si>
  <si>
    <t>Radio Cañón, S.A. de C.V.</t>
  </si>
  <si>
    <t>Tele Saltillo, S.A. de C.V.</t>
  </si>
  <si>
    <t>Gardom Media Group, S.A. de C.V.</t>
  </si>
  <si>
    <t>Difusoras de Durango, S.A.</t>
  </si>
  <si>
    <t>XEDRD-AM, S.A. de C.V.</t>
  </si>
  <si>
    <t>Transmisora Regional Radio Fórmula, S.A. de C.V.</t>
  </si>
  <si>
    <t>Radiodifusora XERS-AM, S.A. de C.V.</t>
  </si>
  <si>
    <t>Chat FM, S.A. de C.V.</t>
  </si>
  <si>
    <t>XHOH-FM, S.A. de C.V.</t>
  </si>
  <si>
    <t>GPM Grupo Promomedios Culiacán, S.A. de C.V.</t>
  </si>
  <si>
    <t>Radio Informativa, S.A. de C.V.</t>
  </si>
  <si>
    <t>Radio Triunfos, S.A. de C.V.</t>
  </si>
  <si>
    <t>XEWX-AM, S.A. de C.V.</t>
  </si>
  <si>
    <t>Instituto Nacional de los Pueblos Indígenas</t>
  </si>
  <si>
    <t>Gobierno del Estado de Durango</t>
  </si>
  <si>
    <t>Sistema Público de Radiodifusión del Estado Mexicano</t>
  </si>
  <si>
    <t>Instituto Politécnico Nacional</t>
  </si>
  <si>
    <t>Universidad Juárez del Estado de Durango</t>
  </si>
  <si>
    <t>Comunicación Comunitaria de Guadalupe Victoria, A.C.</t>
  </si>
  <si>
    <t>Michoacán te Escucha, A.C.</t>
  </si>
  <si>
    <t>Fundación Centauro Helping, A.C.</t>
  </si>
  <si>
    <t>Radiodifusión Social Comunitaria de Durango, A.C.</t>
  </si>
  <si>
    <t>Fomento Educativo y Cultural Francisco de Ibarra, A.C.</t>
  </si>
  <si>
    <t>Sergio Guevara Guevara</t>
  </si>
  <si>
    <t>Desarrollo Comunal Sustentable, A.C.</t>
  </si>
  <si>
    <t>Universidad Autónoma España de Durango, A.C.</t>
  </si>
  <si>
    <t>Fundación Radio Impresión, A.C.</t>
  </si>
  <si>
    <t>Desarrollo Nacional Agroempresarial en el Siglo XXI, A.C.</t>
  </si>
  <si>
    <t>Leyenderos Manzanas Doradas, A.C.</t>
  </si>
  <si>
    <t>TV Diez Durango, S.A. de C.V.</t>
  </si>
  <si>
    <t>Cadena Tres I, S.A. de C.V.</t>
  </si>
  <si>
    <t>Televisión Azteca III, S.A. de C.V.</t>
  </si>
  <si>
    <t>Televimex, S.A. de C.V.</t>
  </si>
  <si>
    <t>Radio Televisión, S.A. de C.V.</t>
  </si>
  <si>
    <t>Multimedios Televisión, S.A. de C.V.</t>
  </si>
  <si>
    <t>Radio Comunicación Gamar, S.A. de C.V.</t>
  </si>
  <si>
    <t>Instituto Michoacano de Radiodifusión, A.C.</t>
  </si>
  <si>
    <t>Patronato Promotor del Desarrollo del Instituto Tecnológico de Durango, A.C.</t>
  </si>
  <si>
    <t>Fundación Garza Limón, A.C.</t>
  </si>
  <si>
    <t>S/D</t>
  </si>
  <si>
    <t>La Mejor FM</t>
  </si>
  <si>
    <t>La Tremenda</t>
  </si>
  <si>
    <t>Ponte Exa FM</t>
  </si>
  <si>
    <t>El Viejón</t>
  </si>
  <si>
    <t>Más Pop FM</t>
  </si>
  <si>
    <t>W Radio</t>
  </si>
  <si>
    <t>La que le gusta a usted 98.9 FM</t>
  </si>
  <si>
    <t>Radio Fórmula Durango</t>
  </si>
  <si>
    <t>Heraldo Radio</t>
  </si>
  <si>
    <t>Kiss FM</t>
  </si>
  <si>
    <t>Los 40 Principales</t>
  </si>
  <si>
    <t>KeBuena</t>
  </si>
  <si>
    <t>FMTU Zona Urbana</t>
  </si>
  <si>
    <t>La Lupe</t>
  </si>
  <si>
    <t>Radio Fórmula</t>
  </si>
  <si>
    <t>Las Tres Voces de Durango Voz de la Montaña</t>
  </si>
  <si>
    <t>Radio Universidad 100.5 FM</t>
  </si>
  <si>
    <t>Lobos FM</t>
  </si>
  <si>
    <t>España FM</t>
  </si>
  <si>
    <t>Manzana Radio</t>
  </si>
  <si>
    <t>Canal 10</t>
  </si>
  <si>
    <t>Imagen TV</t>
  </si>
  <si>
    <t>Maussan Televisión</t>
  </si>
  <si>
    <t>Excélsior TV</t>
  </si>
  <si>
    <t>Azteca Uno</t>
  </si>
  <si>
    <t>ADN 40</t>
  </si>
  <si>
    <t>Las Estrellas</t>
  </si>
  <si>
    <t>Foro TV</t>
  </si>
  <si>
    <t>Azteca 7</t>
  </si>
  <si>
    <t>A+</t>
  </si>
  <si>
    <t>Canal 5</t>
  </si>
  <si>
    <t>NU9VE</t>
  </si>
  <si>
    <t>Canal 6</t>
  </si>
  <si>
    <t>Milenio Televisión</t>
  </si>
  <si>
    <t>CGTN ESPAÑOL</t>
  </si>
  <si>
    <t>POPCORN CENTRAL</t>
  </si>
  <si>
    <t>Canal Doce</t>
  </si>
  <si>
    <t>Radio Cañón TV</t>
  </si>
  <si>
    <t>La Tremenda TV</t>
  </si>
  <si>
    <t>Canal Catorce</t>
  </si>
  <si>
    <t>TV Migrante</t>
  </si>
  <si>
    <t>Canal Once</t>
  </si>
  <si>
    <t>Once Niñas y Niños</t>
  </si>
  <si>
    <t>XHUJED</t>
  </si>
  <si>
    <t>Señal España</t>
  </si>
  <si>
    <t>Comité de Radio y Televisión del INE</t>
  </si>
  <si>
    <t>660 kHz</t>
  </si>
  <si>
    <t>760 kHz</t>
  </si>
  <si>
    <t>103.7 MHz</t>
  </si>
  <si>
    <t>560 kHz</t>
  </si>
  <si>
    <t>89.3 MHz</t>
  </si>
  <si>
    <t>101.3 MHz</t>
  </si>
  <si>
    <t>93.7 MHz</t>
  </si>
  <si>
    <t>92.5 MHz</t>
  </si>
  <si>
    <t>94.9 MHz</t>
  </si>
  <si>
    <t>99.1 MHz</t>
  </si>
  <si>
    <t>91.7 MHz</t>
  </si>
  <si>
    <t>95.7 MHz</t>
  </si>
  <si>
    <t>96.5 MHz</t>
  </si>
  <si>
    <t>104.5 MHz</t>
  </si>
  <si>
    <t>98.9 MHz</t>
  </si>
  <si>
    <t>105.3 MHz</t>
  </si>
  <si>
    <t>104.3 MHz</t>
  </si>
  <si>
    <t>89.1 MHz</t>
  </si>
  <si>
    <t>99.7 MHz</t>
  </si>
  <si>
    <t>93.3 MHz</t>
  </si>
  <si>
    <t>102.7 MHz</t>
  </si>
  <si>
    <t>102.9 MHz</t>
  </si>
  <si>
    <t>98.1 MHz</t>
  </si>
  <si>
    <t>960 kHz</t>
  </si>
  <si>
    <t>103.9 MHz</t>
  </si>
  <si>
    <t>90.9 MHz</t>
  </si>
  <si>
    <t>90.5 MHz</t>
  </si>
  <si>
    <t>95.3 MHz</t>
  </si>
  <si>
    <t>100.5 MHz</t>
  </si>
  <si>
    <t>102.5 MHz</t>
  </si>
  <si>
    <t>99.3 MHz</t>
  </si>
  <si>
    <t>91.1 MHz</t>
  </si>
  <si>
    <t>91.3 MHz</t>
  </si>
  <si>
    <t>88.7 MHz</t>
  </si>
  <si>
    <t>88.5 MHz</t>
  </si>
  <si>
    <t>100.7 MHz</t>
  </si>
  <si>
    <t>94.1 MHz</t>
  </si>
  <si>
    <t>92.9 MHz</t>
  </si>
  <si>
    <t>107.7 MHz</t>
  </si>
  <si>
    <t>107.9 MHz</t>
  </si>
  <si>
    <t>107.3 MHz</t>
  </si>
  <si>
    <t>36</t>
  </si>
  <si>
    <t>24</t>
  </si>
  <si>
    <t>24.2</t>
  </si>
  <si>
    <t>24.3</t>
  </si>
  <si>
    <t>23</t>
  </si>
  <si>
    <t>23.2</t>
  </si>
  <si>
    <t>23.3</t>
  </si>
  <si>
    <t>26</t>
  </si>
  <si>
    <t>26.2</t>
  </si>
  <si>
    <t>21</t>
  </si>
  <si>
    <t>21.2</t>
  </si>
  <si>
    <t>32</t>
  </si>
  <si>
    <t>32.2</t>
  </si>
  <si>
    <t>17</t>
  </si>
  <si>
    <t>17.2</t>
  </si>
  <si>
    <t>14.2</t>
  </si>
  <si>
    <t>19</t>
  </si>
  <si>
    <t>19.2</t>
  </si>
  <si>
    <t>29</t>
  </si>
  <si>
    <t>29.2</t>
  </si>
  <si>
    <t>29.3</t>
  </si>
  <si>
    <t>29.4</t>
  </si>
  <si>
    <t>30</t>
  </si>
  <si>
    <t>30.2</t>
  </si>
  <si>
    <t>27</t>
  </si>
  <si>
    <t>27.2</t>
  </si>
  <si>
    <t>22</t>
  </si>
  <si>
    <t>25</t>
  </si>
  <si>
    <t>22.2</t>
  </si>
  <si>
    <t>12</t>
  </si>
  <si>
    <t>12.2</t>
  </si>
  <si>
    <t>33</t>
  </si>
  <si>
    <t>33.2</t>
  </si>
  <si>
    <t>34</t>
  </si>
  <si>
    <t>34.2</t>
  </si>
  <si>
    <t>28</t>
  </si>
  <si>
    <t>11</t>
  </si>
  <si>
    <t>Concesión Comercial</t>
  </si>
  <si>
    <t>Concesión Pública</t>
  </si>
  <si>
    <t>Concesión Social</t>
  </si>
  <si>
    <t>Concesión Social Comunitaria</t>
  </si>
  <si>
    <t>Catálogo de las estaciones de radio y canales de televisión del estado de 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</si>
</sst>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64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repositoriodocumental.ine.mx/xmlui/bitstream/handle/123456789/186319/INE-ACRT-24-2025.pdf" TargetMode="External"/><Relationship Id="rId21" Type="http://schemas.openxmlformats.org/officeDocument/2006/relationships/hyperlink" Target="https://repositoriodocumental.ine.mx/xmlui/bitstream/handle/123456789/186319/INE-ACRT-24-2025.pdf" TargetMode="External"/><Relationship Id="rId42" Type="http://schemas.openxmlformats.org/officeDocument/2006/relationships/hyperlink" Target="https://repositoriodocumental.ine.mx/xmlui/bitstream/handle/123456789/186319/INE-ACRT-24-2025.pdf" TargetMode="External"/><Relationship Id="rId47" Type="http://schemas.openxmlformats.org/officeDocument/2006/relationships/hyperlink" Target="https://repositoriodocumental.ine.mx/xmlui/bitstream/handle/123456789/186319/INE-ACRT-24-2025.pdf" TargetMode="External"/><Relationship Id="rId63" Type="http://schemas.openxmlformats.org/officeDocument/2006/relationships/hyperlink" Target="https://repositoriodocumental.ine.mx/xmlui/bitstream/handle/123456789/186319/INE-ACRT-24-2025.pdf" TargetMode="External"/><Relationship Id="rId68" Type="http://schemas.openxmlformats.org/officeDocument/2006/relationships/hyperlink" Target="https://repositoriodocumental.ine.mx/xmlui/bitstream/handle/123456789/186319/INE-ACRT-24-2025.pdf" TargetMode="External"/><Relationship Id="rId84" Type="http://schemas.openxmlformats.org/officeDocument/2006/relationships/hyperlink" Target="https://repositoriodocumental.ine.mx/xmlui/bitstream/handle/123456789/186319/INE-ACRT-24-2025.pdf" TargetMode="External"/><Relationship Id="rId89" Type="http://schemas.openxmlformats.org/officeDocument/2006/relationships/hyperlink" Target="https://repositoriodocumental.ine.mx/xmlui/bitstream/handle/123456789/186319/INE-ACRT-24-2025.pdf" TargetMode="External"/><Relationship Id="rId16" Type="http://schemas.openxmlformats.org/officeDocument/2006/relationships/hyperlink" Target="https://repositoriodocumental.ine.mx/xmlui/bitstream/handle/123456789/186319/INE-ACRT-24-2025.pdf" TargetMode="External"/><Relationship Id="rId11" Type="http://schemas.openxmlformats.org/officeDocument/2006/relationships/hyperlink" Target="https://repositoriodocumental.ine.mx/xmlui/bitstream/handle/123456789/186319/INE-ACRT-24-2025.pdf" TargetMode="External"/><Relationship Id="rId32" Type="http://schemas.openxmlformats.org/officeDocument/2006/relationships/hyperlink" Target="https://repositoriodocumental.ine.mx/xmlui/bitstream/handle/123456789/186319/INE-ACRT-24-2025.pdf" TargetMode="External"/><Relationship Id="rId37" Type="http://schemas.openxmlformats.org/officeDocument/2006/relationships/hyperlink" Target="https://repositoriodocumental.ine.mx/xmlui/bitstream/handle/123456789/186319/INE-ACRT-24-2025.pdf" TargetMode="External"/><Relationship Id="rId53" Type="http://schemas.openxmlformats.org/officeDocument/2006/relationships/hyperlink" Target="https://repositoriodocumental.ine.mx/xmlui/bitstream/handle/123456789/186319/INE-ACRT-24-2025.pdf" TargetMode="External"/><Relationship Id="rId58" Type="http://schemas.openxmlformats.org/officeDocument/2006/relationships/hyperlink" Target="https://repositoriodocumental.ine.mx/xmlui/bitstream/handle/123456789/186319/INE-ACRT-24-2025.pdf" TargetMode="External"/><Relationship Id="rId74" Type="http://schemas.openxmlformats.org/officeDocument/2006/relationships/hyperlink" Target="https://repositoriodocumental.ine.mx/xmlui/bitstream/handle/123456789/186319/INE-ACRT-24-2025.pdf" TargetMode="External"/><Relationship Id="rId79" Type="http://schemas.openxmlformats.org/officeDocument/2006/relationships/hyperlink" Target="https://repositoriodocumental.ine.mx/xmlui/bitstream/handle/123456789/186319/INE-ACRT-24-2025.pdf" TargetMode="External"/><Relationship Id="rId5" Type="http://schemas.openxmlformats.org/officeDocument/2006/relationships/hyperlink" Target="https://repositoriodocumental.ine.mx/xmlui/bitstream/handle/123456789/186319/INE-ACRT-24-2025.pdf" TargetMode="External"/><Relationship Id="rId14" Type="http://schemas.openxmlformats.org/officeDocument/2006/relationships/hyperlink" Target="https://repositoriodocumental.ine.mx/xmlui/bitstream/handle/123456789/186319/INE-ACRT-24-2025.pdf" TargetMode="External"/><Relationship Id="rId22" Type="http://schemas.openxmlformats.org/officeDocument/2006/relationships/hyperlink" Target="https://repositoriodocumental.ine.mx/xmlui/bitstream/handle/123456789/186319/INE-ACRT-24-2025.pdf" TargetMode="External"/><Relationship Id="rId27" Type="http://schemas.openxmlformats.org/officeDocument/2006/relationships/hyperlink" Target="https://repositoriodocumental.ine.mx/xmlui/bitstream/handle/123456789/186319/INE-ACRT-24-2025.pdf" TargetMode="External"/><Relationship Id="rId30" Type="http://schemas.openxmlformats.org/officeDocument/2006/relationships/hyperlink" Target="https://repositoriodocumental.ine.mx/xmlui/bitstream/handle/123456789/186319/INE-ACRT-24-2025.pdf" TargetMode="External"/><Relationship Id="rId35" Type="http://schemas.openxmlformats.org/officeDocument/2006/relationships/hyperlink" Target="https://repositoriodocumental.ine.mx/xmlui/bitstream/handle/123456789/186319/INE-ACRT-24-2025.pdf" TargetMode="External"/><Relationship Id="rId43" Type="http://schemas.openxmlformats.org/officeDocument/2006/relationships/hyperlink" Target="https://repositoriodocumental.ine.mx/xmlui/bitstream/handle/123456789/186319/INE-ACRT-24-2025.pdf" TargetMode="External"/><Relationship Id="rId48" Type="http://schemas.openxmlformats.org/officeDocument/2006/relationships/hyperlink" Target="https://repositoriodocumental.ine.mx/xmlui/bitstream/handle/123456789/186319/INE-ACRT-24-2025.pdf" TargetMode="External"/><Relationship Id="rId56" Type="http://schemas.openxmlformats.org/officeDocument/2006/relationships/hyperlink" Target="https://repositoriodocumental.ine.mx/xmlui/bitstream/handle/123456789/186319/INE-ACRT-24-2025.pdf" TargetMode="External"/><Relationship Id="rId64" Type="http://schemas.openxmlformats.org/officeDocument/2006/relationships/hyperlink" Target="https://repositoriodocumental.ine.mx/xmlui/bitstream/handle/123456789/186319/INE-ACRT-24-2025.pdf" TargetMode="External"/><Relationship Id="rId69" Type="http://schemas.openxmlformats.org/officeDocument/2006/relationships/hyperlink" Target="https://repositoriodocumental.ine.mx/xmlui/bitstream/handle/123456789/186319/INE-ACRT-24-2025.pdf" TargetMode="External"/><Relationship Id="rId77" Type="http://schemas.openxmlformats.org/officeDocument/2006/relationships/hyperlink" Target="https://repositoriodocumental.ine.mx/xmlui/bitstream/handle/123456789/186319/INE-ACRT-24-2025.pdf" TargetMode="External"/><Relationship Id="rId8" Type="http://schemas.openxmlformats.org/officeDocument/2006/relationships/hyperlink" Target="https://repositoriodocumental.ine.mx/xmlui/bitstream/handle/123456789/186319/INE-ACRT-24-2025.pdf" TargetMode="External"/><Relationship Id="rId51" Type="http://schemas.openxmlformats.org/officeDocument/2006/relationships/hyperlink" Target="https://repositoriodocumental.ine.mx/xmlui/bitstream/handle/123456789/186319/INE-ACRT-24-2025.pdf" TargetMode="External"/><Relationship Id="rId72" Type="http://schemas.openxmlformats.org/officeDocument/2006/relationships/hyperlink" Target="https://repositoriodocumental.ine.mx/xmlui/bitstream/handle/123456789/186319/INE-ACRT-24-2025.pdf" TargetMode="External"/><Relationship Id="rId80" Type="http://schemas.openxmlformats.org/officeDocument/2006/relationships/hyperlink" Target="https://repositoriodocumental.ine.mx/xmlui/bitstream/handle/123456789/186319/INE-ACRT-24-2025.pdf" TargetMode="External"/><Relationship Id="rId85" Type="http://schemas.openxmlformats.org/officeDocument/2006/relationships/hyperlink" Target="https://repositoriodocumental.ine.mx/xmlui/bitstream/handle/123456789/186319/INE-ACRT-24-2025.pdf" TargetMode="External"/><Relationship Id="rId3" Type="http://schemas.openxmlformats.org/officeDocument/2006/relationships/hyperlink" Target="https://repositoriodocumental.ine.mx/xmlui/bitstream/handle/123456789/186319/INE-ACRT-24-2025.pdf" TargetMode="External"/><Relationship Id="rId12" Type="http://schemas.openxmlformats.org/officeDocument/2006/relationships/hyperlink" Target="https://repositoriodocumental.ine.mx/xmlui/bitstream/handle/123456789/186319/INE-ACRT-24-2025.pdf" TargetMode="External"/><Relationship Id="rId17" Type="http://schemas.openxmlformats.org/officeDocument/2006/relationships/hyperlink" Target="https://repositoriodocumental.ine.mx/xmlui/bitstream/handle/123456789/186319/INE-ACRT-24-2025.pdf" TargetMode="External"/><Relationship Id="rId25" Type="http://schemas.openxmlformats.org/officeDocument/2006/relationships/hyperlink" Target="https://repositoriodocumental.ine.mx/xmlui/bitstream/handle/123456789/186319/INE-ACRT-24-2025.pdf" TargetMode="External"/><Relationship Id="rId33" Type="http://schemas.openxmlformats.org/officeDocument/2006/relationships/hyperlink" Target="https://repositoriodocumental.ine.mx/xmlui/bitstream/handle/123456789/186319/INE-ACRT-24-2025.pdf" TargetMode="External"/><Relationship Id="rId38" Type="http://schemas.openxmlformats.org/officeDocument/2006/relationships/hyperlink" Target="https://repositoriodocumental.ine.mx/xmlui/bitstream/handle/123456789/186319/INE-ACRT-24-2025.pdf" TargetMode="External"/><Relationship Id="rId46" Type="http://schemas.openxmlformats.org/officeDocument/2006/relationships/hyperlink" Target="https://repositoriodocumental.ine.mx/xmlui/bitstream/handle/123456789/186319/INE-ACRT-24-2025.pdf" TargetMode="External"/><Relationship Id="rId59" Type="http://schemas.openxmlformats.org/officeDocument/2006/relationships/hyperlink" Target="https://repositoriodocumental.ine.mx/xmlui/bitstream/handle/123456789/186319/INE-ACRT-24-2025.pdf" TargetMode="External"/><Relationship Id="rId67" Type="http://schemas.openxmlformats.org/officeDocument/2006/relationships/hyperlink" Target="https://repositoriodocumental.ine.mx/xmlui/bitstream/handle/123456789/186319/INE-ACRT-24-2025.pdf" TargetMode="External"/><Relationship Id="rId20" Type="http://schemas.openxmlformats.org/officeDocument/2006/relationships/hyperlink" Target="https://repositoriodocumental.ine.mx/xmlui/bitstream/handle/123456789/186319/INE-ACRT-24-2025.pdf" TargetMode="External"/><Relationship Id="rId41" Type="http://schemas.openxmlformats.org/officeDocument/2006/relationships/hyperlink" Target="https://repositoriodocumental.ine.mx/xmlui/bitstream/handle/123456789/186319/INE-ACRT-24-2025.pdf" TargetMode="External"/><Relationship Id="rId54" Type="http://schemas.openxmlformats.org/officeDocument/2006/relationships/hyperlink" Target="https://repositoriodocumental.ine.mx/xmlui/bitstream/handle/123456789/186319/INE-ACRT-24-2025.pdf" TargetMode="External"/><Relationship Id="rId62" Type="http://schemas.openxmlformats.org/officeDocument/2006/relationships/hyperlink" Target="https://repositoriodocumental.ine.mx/xmlui/bitstream/handle/123456789/186319/INE-ACRT-24-2025.pdf" TargetMode="External"/><Relationship Id="rId70" Type="http://schemas.openxmlformats.org/officeDocument/2006/relationships/hyperlink" Target="https://repositoriodocumental.ine.mx/xmlui/bitstream/handle/123456789/186319/INE-ACRT-24-2025.pdf" TargetMode="External"/><Relationship Id="rId75" Type="http://schemas.openxmlformats.org/officeDocument/2006/relationships/hyperlink" Target="https://repositoriodocumental.ine.mx/xmlui/bitstream/handle/123456789/186319/INE-ACRT-24-2025.pdf" TargetMode="External"/><Relationship Id="rId83" Type="http://schemas.openxmlformats.org/officeDocument/2006/relationships/hyperlink" Target="https://repositoriodocumental.ine.mx/xmlui/bitstream/handle/123456789/186319/INE-ACRT-24-2025.pdf" TargetMode="External"/><Relationship Id="rId88" Type="http://schemas.openxmlformats.org/officeDocument/2006/relationships/hyperlink" Target="https://repositoriodocumental.ine.mx/xmlui/bitstream/handle/123456789/186319/INE-ACRT-24-2025.pdf" TargetMode="External"/><Relationship Id="rId1" Type="http://schemas.openxmlformats.org/officeDocument/2006/relationships/hyperlink" Target="https://repositoriodocumental.ine.mx/xmlui/bitstream/handle/123456789/186319/INE-ACRT-24-2025.pdf" TargetMode="External"/><Relationship Id="rId6" Type="http://schemas.openxmlformats.org/officeDocument/2006/relationships/hyperlink" Target="https://repositoriodocumental.ine.mx/xmlui/bitstream/handle/123456789/186319/INE-ACRT-24-2025.pdf" TargetMode="External"/><Relationship Id="rId15" Type="http://schemas.openxmlformats.org/officeDocument/2006/relationships/hyperlink" Target="https://repositoriodocumental.ine.mx/xmlui/bitstream/handle/123456789/186319/INE-ACRT-24-2025.pdf" TargetMode="External"/><Relationship Id="rId23" Type="http://schemas.openxmlformats.org/officeDocument/2006/relationships/hyperlink" Target="https://repositoriodocumental.ine.mx/xmlui/bitstream/handle/123456789/186319/INE-ACRT-24-2025.pdf" TargetMode="External"/><Relationship Id="rId28" Type="http://schemas.openxmlformats.org/officeDocument/2006/relationships/hyperlink" Target="https://repositoriodocumental.ine.mx/xmlui/bitstream/handle/123456789/186319/INE-ACRT-24-2025.pdf" TargetMode="External"/><Relationship Id="rId36" Type="http://schemas.openxmlformats.org/officeDocument/2006/relationships/hyperlink" Target="https://repositoriodocumental.ine.mx/xmlui/bitstream/handle/123456789/186319/INE-ACRT-24-2025.pdf" TargetMode="External"/><Relationship Id="rId49" Type="http://schemas.openxmlformats.org/officeDocument/2006/relationships/hyperlink" Target="https://repositoriodocumental.ine.mx/xmlui/bitstream/handle/123456789/186319/INE-ACRT-24-2025.pdf" TargetMode="External"/><Relationship Id="rId57" Type="http://schemas.openxmlformats.org/officeDocument/2006/relationships/hyperlink" Target="https://repositoriodocumental.ine.mx/xmlui/bitstream/handle/123456789/186319/INE-ACRT-24-2025.pdf" TargetMode="External"/><Relationship Id="rId10" Type="http://schemas.openxmlformats.org/officeDocument/2006/relationships/hyperlink" Target="https://repositoriodocumental.ine.mx/xmlui/bitstream/handle/123456789/186319/INE-ACRT-24-2025.pdf" TargetMode="External"/><Relationship Id="rId31" Type="http://schemas.openxmlformats.org/officeDocument/2006/relationships/hyperlink" Target="https://repositoriodocumental.ine.mx/xmlui/bitstream/handle/123456789/186319/INE-ACRT-24-2025.pdf" TargetMode="External"/><Relationship Id="rId44" Type="http://schemas.openxmlformats.org/officeDocument/2006/relationships/hyperlink" Target="https://repositoriodocumental.ine.mx/xmlui/bitstream/handle/123456789/186319/INE-ACRT-24-2025.pdf" TargetMode="External"/><Relationship Id="rId52" Type="http://schemas.openxmlformats.org/officeDocument/2006/relationships/hyperlink" Target="https://repositoriodocumental.ine.mx/xmlui/bitstream/handle/123456789/186319/INE-ACRT-24-2025.pdf" TargetMode="External"/><Relationship Id="rId60" Type="http://schemas.openxmlformats.org/officeDocument/2006/relationships/hyperlink" Target="https://repositoriodocumental.ine.mx/xmlui/bitstream/handle/123456789/186319/INE-ACRT-24-2025.pdf" TargetMode="External"/><Relationship Id="rId65" Type="http://schemas.openxmlformats.org/officeDocument/2006/relationships/hyperlink" Target="https://repositoriodocumental.ine.mx/xmlui/bitstream/handle/123456789/186319/INE-ACRT-24-2025.pdf" TargetMode="External"/><Relationship Id="rId73" Type="http://schemas.openxmlformats.org/officeDocument/2006/relationships/hyperlink" Target="https://repositoriodocumental.ine.mx/xmlui/bitstream/handle/123456789/186319/INE-ACRT-24-2025.pdf" TargetMode="External"/><Relationship Id="rId78" Type="http://schemas.openxmlformats.org/officeDocument/2006/relationships/hyperlink" Target="https://repositoriodocumental.ine.mx/xmlui/bitstream/handle/123456789/186319/INE-ACRT-24-2025.pdf" TargetMode="External"/><Relationship Id="rId81" Type="http://schemas.openxmlformats.org/officeDocument/2006/relationships/hyperlink" Target="https://repositoriodocumental.ine.mx/xmlui/bitstream/handle/123456789/186319/INE-ACRT-24-2025.pdf" TargetMode="External"/><Relationship Id="rId86" Type="http://schemas.openxmlformats.org/officeDocument/2006/relationships/hyperlink" Target="https://repositoriodocumental.ine.mx/xmlui/bitstream/handle/123456789/186319/INE-ACRT-24-2025.pdf" TargetMode="External"/><Relationship Id="rId4" Type="http://schemas.openxmlformats.org/officeDocument/2006/relationships/hyperlink" Target="https://repositoriodocumental.ine.mx/xmlui/bitstream/handle/123456789/186319/INE-ACRT-24-2025.pdf" TargetMode="External"/><Relationship Id="rId9" Type="http://schemas.openxmlformats.org/officeDocument/2006/relationships/hyperlink" Target="https://repositoriodocumental.ine.mx/xmlui/bitstream/handle/123456789/186319/INE-ACRT-24-2025.pdf" TargetMode="External"/><Relationship Id="rId13" Type="http://schemas.openxmlformats.org/officeDocument/2006/relationships/hyperlink" Target="https://repositoriodocumental.ine.mx/xmlui/bitstream/handle/123456789/186319/INE-ACRT-24-2025.pdf" TargetMode="External"/><Relationship Id="rId18" Type="http://schemas.openxmlformats.org/officeDocument/2006/relationships/hyperlink" Target="https://repositoriodocumental.ine.mx/xmlui/bitstream/handle/123456789/186319/INE-ACRT-24-2025.pdf" TargetMode="External"/><Relationship Id="rId39" Type="http://schemas.openxmlformats.org/officeDocument/2006/relationships/hyperlink" Target="https://repositoriodocumental.ine.mx/xmlui/bitstream/handle/123456789/186319/INE-ACRT-24-2025.pdf" TargetMode="External"/><Relationship Id="rId34" Type="http://schemas.openxmlformats.org/officeDocument/2006/relationships/hyperlink" Target="https://repositoriodocumental.ine.mx/xmlui/bitstream/handle/123456789/186319/INE-ACRT-24-2025.pdf" TargetMode="External"/><Relationship Id="rId50" Type="http://schemas.openxmlformats.org/officeDocument/2006/relationships/hyperlink" Target="https://repositoriodocumental.ine.mx/xmlui/bitstream/handle/123456789/186319/INE-ACRT-24-2025.pdf" TargetMode="External"/><Relationship Id="rId55" Type="http://schemas.openxmlformats.org/officeDocument/2006/relationships/hyperlink" Target="https://repositoriodocumental.ine.mx/xmlui/bitstream/handle/123456789/186319/INE-ACRT-24-2025.pdf" TargetMode="External"/><Relationship Id="rId76" Type="http://schemas.openxmlformats.org/officeDocument/2006/relationships/hyperlink" Target="https://repositoriodocumental.ine.mx/xmlui/bitstream/handle/123456789/186319/INE-ACRT-24-2025.pdf" TargetMode="External"/><Relationship Id="rId7" Type="http://schemas.openxmlformats.org/officeDocument/2006/relationships/hyperlink" Target="https://repositoriodocumental.ine.mx/xmlui/bitstream/handle/123456789/186319/INE-ACRT-24-2025.pdf" TargetMode="External"/><Relationship Id="rId71" Type="http://schemas.openxmlformats.org/officeDocument/2006/relationships/hyperlink" Target="https://repositoriodocumental.ine.mx/xmlui/bitstream/handle/123456789/186319/INE-ACRT-24-2025.pdf" TargetMode="External"/><Relationship Id="rId2" Type="http://schemas.openxmlformats.org/officeDocument/2006/relationships/hyperlink" Target="https://repositoriodocumental.ine.mx/xmlui/bitstream/handle/123456789/186319/INE-ACRT-24-2025.pdf" TargetMode="External"/><Relationship Id="rId29" Type="http://schemas.openxmlformats.org/officeDocument/2006/relationships/hyperlink" Target="https://repositoriodocumental.ine.mx/xmlui/bitstream/handle/123456789/186319/INE-ACRT-24-2025.pdf" TargetMode="External"/><Relationship Id="rId24" Type="http://schemas.openxmlformats.org/officeDocument/2006/relationships/hyperlink" Target="https://repositoriodocumental.ine.mx/xmlui/bitstream/handle/123456789/186319/INE-ACRT-24-2025.pdf" TargetMode="External"/><Relationship Id="rId40" Type="http://schemas.openxmlformats.org/officeDocument/2006/relationships/hyperlink" Target="https://repositoriodocumental.ine.mx/xmlui/bitstream/handle/123456789/186319/INE-ACRT-24-2025.pdf" TargetMode="External"/><Relationship Id="rId45" Type="http://schemas.openxmlformats.org/officeDocument/2006/relationships/hyperlink" Target="https://repositoriodocumental.ine.mx/xmlui/bitstream/handle/123456789/186319/INE-ACRT-24-2025.pdf" TargetMode="External"/><Relationship Id="rId66" Type="http://schemas.openxmlformats.org/officeDocument/2006/relationships/hyperlink" Target="https://repositoriodocumental.ine.mx/xmlui/bitstream/handle/123456789/186319/INE-ACRT-24-2025.pdf" TargetMode="External"/><Relationship Id="rId87" Type="http://schemas.openxmlformats.org/officeDocument/2006/relationships/hyperlink" Target="https://repositoriodocumental.ine.mx/xmlui/bitstream/handle/123456789/186319/INE-ACRT-24-2025.pdf" TargetMode="External"/><Relationship Id="rId61" Type="http://schemas.openxmlformats.org/officeDocument/2006/relationships/hyperlink" Target="https://repositoriodocumental.ine.mx/xmlui/bitstream/handle/123456789/186319/INE-ACRT-24-2025.pdf" TargetMode="External"/><Relationship Id="rId82" Type="http://schemas.openxmlformats.org/officeDocument/2006/relationships/hyperlink" Target="https://repositoriodocumental.ine.mx/xmlui/bitstream/handle/123456789/186319/INE-ACRT-24-2025.pdf" TargetMode="External"/><Relationship Id="rId19" Type="http://schemas.openxmlformats.org/officeDocument/2006/relationships/hyperlink" Target="https://repositoriodocumental.ine.mx/xmlui/bitstream/handle/123456789/186319/INE-ACRT-24-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6"/>
  <sheetViews>
    <sheetView tabSelected="1" topLeftCell="C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28515625" bestFit="1" customWidth="1"/>
    <col min="5" max="5" width="34.28515625" bestFit="1" customWidth="1"/>
    <col min="6" max="6" width="31" bestFit="1" customWidth="1"/>
    <col min="7" max="7" width="23.85546875" bestFit="1" customWidth="1"/>
    <col min="8" max="8" width="23.7109375" bestFit="1" customWidth="1"/>
    <col min="9" max="9" width="33.140625" bestFit="1" customWidth="1"/>
    <col min="10" max="10" width="38.42578125" bestFit="1" customWidth="1"/>
    <col min="11" max="11" width="34.140625" bestFit="1" customWidth="1"/>
    <col min="12" max="12" width="21.85546875" bestFit="1" customWidth="1"/>
    <col min="13" max="13" width="19.85546875" bestFit="1" customWidth="1"/>
    <col min="14" max="14" width="21.85546875" bestFit="1" customWidth="1"/>
    <col min="15" max="15" width="8.42578125" bestFit="1" customWidth="1"/>
    <col min="16" max="16" width="68.28515625" bestFit="1" customWidth="1"/>
    <col min="17" max="17" width="13.5703125" bestFit="1" customWidth="1"/>
    <col min="18" max="18" width="15.42578125" bestFit="1" customWidth="1"/>
    <col min="19" max="19" width="11.42578125" bestFit="1" customWidth="1"/>
    <col min="20" max="20" width="15.8554687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8</v>
      </c>
      <c r="J4" t="s">
        <v>7</v>
      </c>
      <c r="K4" t="s">
        <v>11</v>
      </c>
      <c r="L4" t="s">
        <v>9</v>
      </c>
      <c r="M4" t="s">
        <v>10</v>
      </c>
      <c r="N4" t="s">
        <v>10</v>
      </c>
      <c r="O4" t="s">
        <v>10</v>
      </c>
      <c r="P4" t="s">
        <v>10</v>
      </c>
      <c r="Q4" t="s">
        <v>10</v>
      </c>
      <c r="R4" t="s">
        <v>7</v>
      </c>
      <c r="S4" t="s">
        <v>10</v>
      </c>
      <c r="T4" t="s">
        <v>7</v>
      </c>
      <c r="U4" t="s">
        <v>10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51" x14ac:dyDescent="0.25">
      <c r="A8">
        <v>2026</v>
      </c>
      <c r="B8" s="2">
        <v>46023</v>
      </c>
      <c r="C8" s="2">
        <v>46112</v>
      </c>
      <c r="D8" t="s">
        <v>61</v>
      </c>
      <c r="E8" t="s">
        <v>64</v>
      </c>
      <c r="F8" t="s">
        <v>61</v>
      </c>
      <c r="G8" t="s">
        <v>66</v>
      </c>
      <c r="H8" t="s">
        <v>334</v>
      </c>
      <c r="I8" s="2">
        <v>45987</v>
      </c>
      <c r="J8" t="s">
        <v>73</v>
      </c>
      <c r="K8" s="3" t="s">
        <v>74</v>
      </c>
      <c r="L8" t="s">
        <v>70</v>
      </c>
      <c r="M8" s="4" t="s">
        <v>252</v>
      </c>
      <c r="N8" s="4" t="s">
        <v>75</v>
      </c>
      <c r="O8" s="4" t="s">
        <v>330</v>
      </c>
      <c r="P8" s="4" t="s">
        <v>161</v>
      </c>
      <c r="S8" s="4" t="s">
        <v>205</v>
      </c>
      <c r="T8" s="4" t="s">
        <v>93</v>
      </c>
      <c r="U8" s="5" t="s">
        <v>251</v>
      </c>
      <c r="V8" s="6">
        <v>46127</v>
      </c>
    </row>
    <row r="9" spans="1:23" ht="51" x14ac:dyDescent="0.25">
      <c r="A9">
        <v>2026</v>
      </c>
      <c r="B9" s="2">
        <v>46023</v>
      </c>
      <c r="C9" s="2">
        <v>46112</v>
      </c>
      <c r="D9" t="s">
        <v>61</v>
      </c>
      <c r="E9" t="s">
        <v>64</v>
      </c>
      <c r="F9" t="s">
        <v>61</v>
      </c>
      <c r="G9" t="s">
        <v>66</v>
      </c>
      <c r="H9" t="s">
        <v>334</v>
      </c>
      <c r="I9" s="2">
        <v>45987</v>
      </c>
      <c r="J9" t="s">
        <v>73</v>
      </c>
      <c r="K9" s="3" t="s">
        <v>74</v>
      </c>
      <c r="L9" t="s">
        <v>71</v>
      </c>
      <c r="M9" s="4" t="s">
        <v>253</v>
      </c>
      <c r="N9" s="4" t="s">
        <v>75</v>
      </c>
      <c r="O9" s="4" t="s">
        <v>330</v>
      </c>
      <c r="P9" s="4" t="s">
        <v>162</v>
      </c>
      <c r="S9" s="4" t="s">
        <v>206</v>
      </c>
      <c r="T9" s="4" t="s">
        <v>94</v>
      </c>
      <c r="U9" s="5" t="s">
        <v>251</v>
      </c>
      <c r="V9" s="6">
        <v>46127</v>
      </c>
    </row>
    <row r="10" spans="1:23" ht="51" x14ac:dyDescent="0.25">
      <c r="A10">
        <v>2026</v>
      </c>
      <c r="B10" s="2">
        <v>46023</v>
      </c>
      <c r="C10" s="2">
        <v>46112</v>
      </c>
      <c r="D10" t="s">
        <v>61</v>
      </c>
      <c r="E10" t="s">
        <v>64</v>
      </c>
      <c r="F10" t="s">
        <v>61</v>
      </c>
      <c r="G10" t="s">
        <v>66</v>
      </c>
      <c r="H10" t="s">
        <v>334</v>
      </c>
      <c r="I10" s="2">
        <v>45987</v>
      </c>
      <c r="J10" t="s">
        <v>73</v>
      </c>
      <c r="K10" s="3" t="s">
        <v>74</v>
      </c>
      <c r="L10" t="s">
        <v>70</v>
      </c>
      <c r="M10" s="4" t="s">
        <v>254</v>
      </c>
      <c r="N10" s="4" t="s">
        <v>75</v>
      </c>
      <c r="O10" s="4" t="s">
        <v>330</v>
      </c>
      <c r="P10" s="4" t="s">
        <v>162</v>
      </c>
      <c r="S10" s="4" t="s">
        <v>206</v>
      </c>
      <c r="T10" s="4" t="s">
        <v>95</v>
      </c>
      <c r="U10" s="5" t="s">
        <v>251</v>
      </c>
      <c r="V10" s="6">
        <v>46127</v>
      </c>
    </row>
    <row r="11" spans="1:23" ht="51" x14ac:dyDescent="0.25">
      <c r="A11">
        <v>2026</v>
      </c>
      <c r="B11" s="2">
        <v>46023</v>
      </c>
      <c r="C11" s="2">
        <v>46112</v>
      </c>
      <c r="D11" t="s">
        <v>61</v>
      </c>
      <c r="E11" t="s">
        <v>64</v>
      </c>
      <c r="F11" t="s">
        <v>61</v>
      </c>
      <c r="G11" t="s">
        <v>66</v>
      </c>
      <c r="H11" t="s">
        <v>334</v>
      </c>
      <c r="I11" s="2">
        <v>45987</v>
      </c>
      <c r="J11" t="s">
        <v>73</v>
      </c>
      <c r="K11" s="3" t="s">
        <v>74</v>
      </c>
      <c r="L11" t="s">
        <v>71</v>
      </c>
      <c r="M11" s="4" t="s">
        <v>255</v>
      </c>
      <c r="N11" s="4" t="s">
        <v>76</v>
      </c>
      <c r="O11" s="4" t="s">
        <v>330</v>
      </c>
      <c r="P11" s="4" t="s">
        <v>163</v>
      </c>
      <c r="S11" s="4" t="s">
        <v>207</v>
      </c>
      <c r="T11" s="4" t="s">
        <v>96</v>
      </c>
      <c r="U11" s="5" t="s">
        <v>251</v>
      </c>
      <c r="V11" s="6">
        <v>46127</v>
      </c>
    </row>
    <row r="12" spans="1:23" ht="51" x14ac:dyDescent="0.25">
      <c r="A12">
        <v>2026</v>
      </c>
      <c r="B12" s="2">
        <v>46023</v>
      </c>
      <c r="C12" s="2">
        <v>46112</v>
      </c>
      <c r="D12" t="s">
        <v>61</v>
      </c>
      <c r="E12" t="s">
        <v>64</v>
      </c>
      <c r="F12" t="s">
        <v>61</v>
      </c>
      <c r="G12" t="s">
        <v>66</v>
      </c>
      <c r="H12" t="s">
        <v>334</v>
      </c>
      <c r="I12" s="2">
        <v>45987</v>
      </c>
      <c r="J12" t="s">
        <v>73</v>
      </c>
      <c r="K12" s="3" t="s">
        <v>74</v>
      </c>
      <c r="L12" t="s">
        <v>70</v>
      </c>
      <c r="M12" s="4" t="s">
        <v>256</v>
      </c>
      <c r="N12" s="4" t="s">
        <v>76</v>
      </c>
      <c r="O12" s="4" t="s">
        <v>330</v>
      </c>
      <c r="P12" s="4" t="s">
        <v>163</v>
      </c>
      <c r="S12" s="4" t="s">
        <v>207</v>
      </c>
      <c r="T12" s="4" t="s">
        <v>97</v>
      </c>
      <c r="U12" s="5" t="s">
        <v>251</v>
      </c>
      <c r="V12" s="6">
        <v>46127</v>
      </c>
    </row>
    <row r="13" spans="1:23" ht="51" x14ac:dyDescent="0.25">
      <c r="A13">
        <v>2026</v>
      </c>
      <c r="B13" s="2">
        <v>46023</v>
      </c>
      <c r="C13" s="2">
        <v>46112</v>
      </c>
      <c r="D13" t="s">
        <v>61</v>
      </c>
      <c r="E13" t="s">
        <v>64</v>
      </c>
      <c r="F13" t="s">
        <v>61</v>
      </c>
      <c r="G13" t="s">
        <v>66</v>
      </c>
      <c r="H13" t="s">
        <v>334</v>
      </c>
      <c r="I13" s="2">
        <v>45987</v>
      </c>
      <c r="J13" t="s">
        <v>73</v>
      </c>
      <c r="K13" s="3" t="s">
        <v>74</v>
      </c>
      <c r="L13" t="s">
        <v>71</v>
      </c>
      <c r="M13" s="4" t="s">
        <v>257</v>
      </c>
      <c r="N13" s="4" t="s">
        <v>75</v>
      </c>
      <c r="O13" s="4" t="s">
        <v>330</v>
      </c>
      <c r="P13" s="4" t="s">
        <v>164</v>
      </c>
      <c r="S13" s="4" t="s">
        <v>208</v>
      </c>
      <c r="T13" s="4" t="s">
        <v>98</v>
      </c>
      <c r="U13" s="5" t="s">
        <v>251</v>
      </c>
      <c r="V13" s="6">
        <v>46127</v>
      </c>
    </row>
    <row r="14" spans="1:23" ht="51" x14ac:dyDescent="0.25">
      <c r="A14">
        <v>2026</v>
      </c>
      <c r="B14" s="2">
        <v>46023</v>
      </c>
      <c r="C14" s="2">
        <v>46112</v>
      </c>
      <c r="D14" t="s">
        <v>61</v>
      </c>
      <c r="E14" t="s">
        <v>64</v>
      </c>
      <c r="F14" t="s">
        <v>61</v>
      </c>
      <c r="G14" t="s">
        <v>66</v>
      </c>
      <c r="H14" t="s">
        <v>334</v>
      </c>
      <c r="I14" s="2">
        <v>45987</v>
      </c>
      <c r="J14" t="s">
        <v>73</v>
      </c>
      <c r="K14" s="3" t="s">
        <v>74</v>
      </c>
      <c r="L14" t="s">
        <v>70</v>
      </c>
      <c r="M14" s="4" t="s">
        <v>258</v>
      </c>
      <c r="N14" s="4" t="s">
        <v>77</v>
      </c>
      <c r="O14" s="4" t="s">
        <v>330</v>
      </c>
      <c r="P14" s="4" t="s">
        <v>165</v>
      </c>
      <c r="S14" s="4" t="s">
        <v>205</v>
      </c>
      <c r="T14" s="4" t="s">
        <v>99</v>
      </c>
      <c r="U14" s="5" t="s">
        <v>251</v>
      </c>
      <c r="V14" s="6">
        <v>46127</v>
      </c>
    </row>
    <row r="15" spans="1:23" ht="51" x14ac:dyDescent="0.25">
      <c r="A15">
        <v>2026</v>
      </c>
      <c r="B15" s="2">
        <v>46023</v>
      </c>
      <c r="C15" s="2">
        <v>46112</v>
      </c>
      <c r="D15" t="s">
        <v>61</v>
      </c>
      <c r="E15" t="s">
        <v>64</v>
      </c>
      <c r="F15" t="s">
        <v>61</v>
      </c>
      <c r="G15" t="s">
        <v>66</v>
      </c>
      <c r="H15" t="s">
        <v>334</v>
      </c>
      <c r="I15" s="2">
        <v>45987</v>
      </c>
      <c r="J15" t="s">
        <v>73</v>
      </c>
      <c r="K15" s="3" t="s">
        <v>74</v>
      </c>
      <c r="L15" t="s">
        <v>71</v>
      </c>
      <c r="M15" s="4" t="s">
        <v>259</v>
      </c>
      <c r="N15" s="4" t="s">
        <v>78</v>
      </c>
      <c r="O15" s="4" t="s">
        <v>330</v>
      </c>
      <c r="P15" s="4" t="s">
        <v>166</v>
      </c>
      <c r="S15" s="4" t="s">
        <v>205</v>
      </c>
      <c r="T15" s="4" t="s">
        <v>100</v>
      </c>
      <c r="U15" s="5" t="s">
        <v>251</v>
      </c>
      <c r="V15" s="6">
        <v>46127</v>
      </c>
    </row>
    <row r="16" spans="1:23" ht="51" x14ac:dyDescent="0.25">
      <c r="A16">
        <v>2026</v>
      </c>
      <c r="B16" s="2">
        <v>46023</v>
      </c>
      <c r="C16" s="2">
        <v>46112</v>
      </c>
      <c r="D16" t="s">
        <v>61</v>
      </c>
      <c r="E16" t="s">
        <v>64</v>
      </c>
      <c r="F16" t="s">
        <v>61</v>
      </c>
      <c r="G16" t="s">
        <v>66</v>
      </c>
      <c r="H16" t="s">
        <v>334</v>
      </c>
      <c r="I16" s="2">
        <v>45987</v>
      </c>
      <c r="J16" t="s">
        <v>73</v>
      </c>
      <c r="K16" s="3" t="s">
        <v>74</v>
      </c>
      <c r="L16" t="s">
        <v>70</v>
      </c>
      <c r="M16" s="4" t="s">
        <v>260</v>
      </c>
      <c r="N16" s="4" t="s">
        <v>78</v>
      </c>
      <c r="O16" s="4" t="s">
        <v>330</v>
      </c>
      <c r="P16" s="4" t="s">
        <v>165</v>
      </c>
      <c r="S16" s="4" t="s">
        <v>205</v>
      </c>
      <c r="T16" s="4" t="s">
        <v>101</v>
      </c>
      <c r="U16" s="5" t="s">
        <v>251</v>
      </c>
      <c r="V16" s="6">
        <v>46127</v>
      </c>
    </row>
    <row r="17" spans="1:22" ht="51" x14ac:dyDescent="0.25">
      <c r="A17">
        <v>2026</v>
      </c>
      <c r="B17" s="2">
        <v>46023</v>
      </c>
      <c r="C17" s="2">
        <v>46112</v>
      </c>
      <c r="D17" t="s">
        <v>61</v>
      </c>
      <c r="E17" t="s">
        <v>64</v>
      </c>
      <c r="F17" t="s">
        <v>61</v>
      </c>
      <c r="G17" t="s">
        <v>66</v>
      </c>
      <c r="H17" t="s">
        <v>334</v>
      </c>
      <c r="I17" s="2">
        <v>45987</v>
      </c>
      <c r="J17" t="s">
        <v>73</v>
      </c>
      <c r="K17" s="3" t="s">
        <v>74</v>
      </c>
      <c r="L17" t="s">
        <v>71</v>
      </c>
      <c r="M17" s="4" t="s">
        <v>261</v>
      </c>
      <c r="N17" s="4" t="s">
        <v>79</v>
      </c>
      <c r="O17" s="4" t="s">
        <v>330</v>
      </c>
      <c r="P17" s="4" t="s">
        <v>167</v>
      </c>
      <c r="S17" s="4" t="s">
        <v>205</v>
      </c>
      <c r="T17" s="4" t="s">
        <v>102</v>
      </c>
      <c r="U17" s="5" t="s">
        <v>251</v>
      </c>
      <c r="V17" s="6">
        <v>46127</v>
      </c>
    </row>
    <row r="18" spans="1:22" ht="51" x14ac:dyDescent="0.25">
      <c r="A18">
        <v>2026</v>
      </c>
      <c r="B18" s="2">
        <v>46023</v>
      </c>
      <c r="C18" s="2">
        <v>46112</v>
      </c>
      <c r="D18" t="s">
        <v>61</v>
      </c>
      <c r="E18" t="s">
        <v>64</v>
      </c>
      <c r="F18" t="s">
        <v>61</v>
      </c>
      <c r="G18" t="s">
        <v>66</v>
      </c>
      <c r="H18" t="s">
        <v>334</v>
      </c>
      <c r="I18" s="2">
        <v>45987</v>
      </c>
      <c r="J18" t="s">
        <v>73</v>
      </c>
      <c r="K18" s="3" t="s">
        <v>74</v>
      </c>
      <c r="L18" t="s">
        <v>70</v>
      </c>
      <c r="M18" s="4" t="s">
        <v>262</v>
      </c>
      <c r="N18" s="4" t="s">
        <v>80</v>
      </c>
      <c r="O18" s="4" t="s">
        <v>330</v>
      </c>
      <c r="P18" s="4" t="s">
        <v>168</v>
      </c>
      <c r="S18" s="4" t="s">
        <v>209</v>
      </c>
      <c r="T18" s="4" t="s">
        <v>103</v>
      </c>
      <c r="U18" s="5" t="s">
        <v>251</v>
      </c>
      <c r="V18" s="6">
        <v>46127</v>
      </c>
    </row>
    <row r="19" spans="1:22" ht="51" x14ac:dyDescent="0.25">
      <c r="A19">
        <v>2026</v>
      </c>
      <c r="B19" s="2">
        <v>46023</v>
      </c>
      <c r="C19" s="2">
        <v>46112</v>
      </c>
      <c r="D19" t="s">
        <v>61</v>
      </c>
      <c r="E19" t="s">
        <v>64</v>
      </c>
      <c r="F19" t="s">
        <v>61</v>
      </c>
      <c r="G19" t="s">
        <v>66</v>
      </c>
      <c r="H19" t="s">
        <v>334</v>
      </c>
      <c r="I19" s="2">
        <v>45987</v>
      </c>
      <c r="J19" t="s">
        <v>73</v>
      </c>
      <c r="K19" s="3" t="s">
        <v>74</v>
      </c>
      <c r="L19" t="s">
        <v>71</v>
      </c>
      <c r="M19" s="4" t="s">
        <v>263</v>
      </c>
      <c r="N19" s="4" t="s">
        <v>75</v>
      </c>
      <c r="O19" s="4" t="s">
        <v>330</v>
      </c>
      <c r="P19" s="4" t="s">
        <v>169</v>
      </c>
      <c r="S19" s="4" t="s">
        <v>210</v>
      </c>
      <c r="T19" s="4" t="s">
        <v>104</v>
      </c>
      <c r="U19" s="5" t="s">
        <v>251</v>
      </c>
      <c r="V19" s="6">
        <v>46127</v>
      </c>
    </row>
    <row r="20" spans="1:22" ht="51" x14ac:dyDescent="0.25">
      <c r="A20">
        <v>2026</v>
      </c>
      <c r="B20" s="2">
        <v>46023</v>
      </c>
      <c r="C20" s="2">
        <v>46112</v>
      </c>
      <c r="D20" t="s">
        <v>61</v>
      </c>
      <c r="E20" t="s">
        <v>64</v>
      </c>
      <c r="F20" t="s">
        <v>61</v>
      </c>
      <c r="G20" t="s">
        <v>66</v>
      </c>
      <c r="H20" t="s">
        <v>334</v>
      </c>
      <c r="I20" s="2">
        <v>45987</v>
      </c>
      <c r="J20" t="s">
        <v>73</v>
      </c>
      <c r="K20" s="3" t="s">
        <v>74</v>
      </c>
      <c r="L20" t="s">
        <v>70</v>
      </c>
      <c r="M20" s="4" t="s">
        <v>264</v>
      </c>
      <c r="N20" s="4" t="s">
        <v>75</v>
      </c>
      <c r="O20" s="4" t="s">
        <v>330</v>
      </c>
      <c r="P20" s="4" t="s">
        <v>163</v>
      </c>
      <c r="S20" s="4" t="s">
        <v>207</v>
      </c>
      <c r="T20" s="4" t="s">
        <v>105</v>
      </c>
      <c r="U20" s="5" t="s">
        <v>251</v>
      </c>
      <c r="V20" s="6">
        <v>46127</v>
      </c>
    </row>
    <row r="21" spans="1:22" ht="51" x14ac:dyDescent="0.25">
      <c r="A21">
        <v>2026</v>
      </c>
      <c r="B21" s="2">
        <v>46023</v>
      </c>
      <c r="C21" s="2">
        <v>46112</v>
      </c>
      <c r="D21" t="s">
        <v>61</v>
      </c>
      <c r="E21" t="s">
        <v>64</v>
      </c>
      <c r="F21" t="s">
        <v>61</v>
      </c>
      <c r="G21" t="s">
        <v>66</v>
      </c>
      <c r="H21" t="s">
        <v>334</v>
      </c>
      <c r="I21" s="2">
        <v>45987</v>
      </c>
      <c r="J21" t="s">
        <v>73</v>
      </c>
      <c r="K21" s="3" t="s">
        <v>74</v>
      </c>
      <c r="L21" t="s">
        <v>71</v>
      </c>
      <c r="M21" s="4" t="s">
        <v>265</v>
      </c>
      <c r="N21" s="4" t="s">
        <v>75</v>
      </c>
      <c r="O21" s="4" t="s">
        <v>330</v>
      </c>
      <c r="P21" s="4" t="s">
        <v>170</v>
      </c>
      <c r="S21" s="4" t="s">
        <v>211</v>
      </c>
      <c r="T21" s="4" t="s">
        <v>106</v>
      </c>
      <c r="U21" s="5" t="s">
        <v>251</v>
      </c>
      <c r="V21" s="6">
        <v>46127</v>
      </c>
    </row>
    <row r="22" spans="1:22" ht="51" x14ac:dyDescent="0.25">
      <c r="A22">
        <v>2026</v>
      </c>
      <c r="B22" s="2">
        <v>46023</v>
      </c>
      <c r="C22" s="2">
        <v>46112</v>
      </c>
      <c r="D22" t="s">
        <v>61</v>
      </c>
      <c r="E22" t="s">
        <v>64</v>
      </c>
      <c r="F22" t="s">
        <v>61</v>
      </c>
      <c r="G22" t="s">
        <v>66</v>
      </c>
      <c r="H22" t="s">
        <v>334</v>
      </c>
      <c r="I22" s="2">
        <v>45987</v>
      </c>
      <c r="J22" t="s">
        <v>73</v>
      </c>
      <c r="K22" s="3" t="s">
        <v>74</v>
      </c>
      <c r="L22" t="s">
        <v>70</v>
      </c>
      <c r="M22" s="4" t="s">
        <v>266</v>
      </c>
      <c r="N22" s="4" t="s">
        <v>75</v>
      </c>
      <c r="O22" s="4" t="s">
        <v>330</v>
      </c>
      <c r="P22" s="4" t="s">
        <v>164</v>
      </c>
      <c r="S22" s="4" t="s">
        <v>212</v>
      </c>
      <c r="T22" s="4" t="s">
        <v>107</v>
      </c>
      <c r="U22" s="5" t="s">
        <v>251</v>
      </c>
      <c r="V22" s="6">
        <v>46127</v>
      </c>
    </row>
    <row r="23" spans="1:22" ht="51" x14ac:dyDescent="0.25">
      <c r="A23">
        <v>2026</v>
      </c>
      <c r="B23" s="2">
        <v>46023</v>
      </c>
      <c r="C23" s="2">
        <v>46112</v>
      </c>
      <c r="D23" t="s">
        <v>61</v>
      </c>
      <c r="E23" t="s">
        <v>64</v>
      </c>
      <c r="F23" t="s">
        <v>61</v>
      </c>
      <c r="G23" t="s">
        <v>66</v>
      </c>
      <c r="H23" t="s">
        <v>334</v>
      </c>
      <c r="I23" s="2">
        <v>45987</v>
      </c>
      <c r="J23" t="s">
        <v>73</v>
      </c>
      <c r="K23" s="3" t="s">
        <v>74</v>
      </c>
      <c r="L23" t="s">
        <v>71</v>
      </c>
      <c r="M23" s="4" t="s">
        <v>267</v>
      </c>
      <c r="N23" s="4" t="s">
        <v>75</v>
      </c>
      <c r="O23" s="4" t="s">
        <v>330</v>
      </c>
      <c r="P23" s="4" t="s">
        <v>171</v>
      </c>
      <c r="S23" s="4" t="s">
        <v>213</v>
      </c>
      <c r="T23" s="4" t="s">
        <v>108</v>
      </c>
      <c r="U23" s="5" t="s">
        <v>251</v>
      </c>
      <c r="V23" s="6">
        <v>46127</v>
      </c>
    </row>
    <row r="24" spans="1:22" ht="51" x14ac:dyDescent="0.25">
      <c r="A24">
        <v>2026</v>
      </c>
      <c r="B24" s="2">
        <v>46023</v>
      </c>
      <c r="C24" s="2">
        <v>46112</v>
      </c>
      <c r="D24" t="s">
        <v>61</v>
      </c>
      <c r="E24" t="s">
        <v>64</v>
      </c>
      <c r="F24" t="s">
        <v>61</v>
      </c>
      <c r="G24" t="s">
        <v>66</v>
      </c>
      <c r="H24" t="s">
        <v>334</v>
      </c>
      <c r="I24" s="2">
        <v>45987</v>
      </c>
      <c r="J24" t="s">
        <v>73</v>
      </c>
      <c r="K24" s="3" t="s">
        <v>74</v>
      </c>
      <c r="L24" t="s">
        <v>70</v>
      </c>
      <c r="M24" s="4" t="s">
        <v>268</v>
      </c>
      <c r="N24" s="4" t="s">
        <v>79</v>
      </c>
      <c r="O24" s="4" t="s">
        <v>330</v>
      </c>
      <c r="P24" s="4" t="s">
        <v>172</v>
      </c>
      <c r="S24" s="4" t="s">
        <v>214</v>
      </c>
      <c r="T24" s="4" t="s">
        <v>109</v>
      </c>
      <c r="U24" s="5" t="s">
        <v>251</v>
      </c>
      <c r="V24" s="6">
        <v>46127</v>
      </c>
    </row>
    <row r="25" spans="1:22" ht="51" x14ac:dyDescent="0.25">
      <c r="A25">
        <v>2026</v>
      </c>
      <c r="B25" s="2">
        <v>46023</v>
      </c>
      <c r="C25" s="2">
        <v>46112</v>
      </c>
      <c r="D25" t="s">
        <v>61</v>
      </c>
      <c r="E25" t="s">
        <v>64</v>
      </c>
      <c r="F25" t="s">
        <v>61</v>
      </c>
      <c r="G25" t="s">
        <v>66</v>
      </c>
      <c r="H25" t="s">
        <v>334</v>
      </c>
      <c r="I25" s="2">
        <v>45987</v>
      </c>
      <c r="J25" t="s">
        <v>73</v>
      </c>
      <c r="K25" s="3" t="s">
        <v>74</v>
      </c>
      <c r="L25" t="s">
        <v>71</v>
      </c>
      <c r="M25" s="4" t="s">
        <v>269</v>
      </c>
      <c r="N25" s="4" t="s">
        <v>79</v>
      </c>
      <c r="O25" s="4" t="s">
        <v>330</v>
      </c>
      <c r="P25" s="4" t="s">
        <v>173</v>
      </c>
      <c r="S25" s="4" t="s">
        <v>215</v>
      </c>
      <c r="T25" s="4" t="s">
        <v>110</v>
      </c>
      <c r="U25" s="5" t="s">
        <v>251</v>
      </c>
      <c r="V25" s="6">
        <v>46127</v>
      </c>
    </row>
    <row r="26" spans="1:22" ht="51" x14ac:dyDescent="0.25">
      <c r="A26">
        <v>2026</v>
      </c>
      <c r="B26" s="2">
        <v>46023</v>
      </c>
      <c r="C26" s="2">
        <v>46112</v>
      </c>
      <c r="D26" t="s">
        <v>61</v>
      </c>
      <c r="E26" t="s">
        <v>64</v>
      </c>
      <c r="F26" t="s">
        <v>61</v>
      </c>
      <c r="G26" t="s">
        <v>66</v>
      </c>
      <c r="H26" t="s">
        <v>334</v>
      </c>
      <c r="I26" s="2">
        <v>45987</v>
      </c>
      <c r="J26" t="s">
        <v>73</v>
      </c>
      <c r="K26" s="3" t="s">
        <v>74</v>
      </c>
      <c r="L26" t="s">
        <v>70</v>
      </c>
      <c r="M26" s="4" t="s">
        <v>270</v>
      </c>
      <c r="N26" s="4" t="s">
        <v>75</v>
      </c>
      <c r="O26" s="4" t="s">
        <v>330</v>
      </c>
      <c r="P26" s="4" t="s">
        <v>174</v>
      </c>
      <c r="S26" s="4" t="s">
        <v>216</v>
      </c>
      <c r="T26" s="4" t="s">
        <v>111</v>
      </c>
      <c r="U26" s="5" t="s">
        <v>251</v>
      </c>
      <c r="V26" s="6">
        <v>46127</v>
      </c>
    </row>
    <row r="27" spans="1:22" ht="51" x14ac:dyDescent="0.25">
      <c r="A27">
        <v>2026</v>
      </c>
      <c r="B27" s="2">
        <v>46023</v>
      </c>
      <c r="C27" s="2">
        <v>46112</v>
      </c>
      <c r="D27" t="s">
        <v>61</v>
      </c>
      <c r="E27" t="s">
        <v>64</v>
      </c>
      <c r="F27" t="s">
        <v>61</v>
      </c>
      <c r="G27" t="s">
        <v>66</v>
      </c>
      <c r="H27" t="s">
        <v>334</v>
      </c>
      <c r="I27" s="2">
        <v>45987</v>
      </c>
      <c r="J27" t="s">
        <v>73</v>
      </c>
      <c r="K27" s="3" t="s">
        <v>74</v>
      </c>
      <c r="L27" t="s">
        <v>71</v>
      </c>
      <c r="M27" s="4" t="s">
        <v>271</v>
      </c>
      <c r="N27" s="4" t="s">
        <v>81</v>
      </c>
      <c r="O27" s="4" t="s">
        <v>330</v>
      </c>
      <c r="P27" s="4" t="s">
        <v>175</v>
      </c>
      <c r="S27" s="4" t="s">
        <v>217</v>
      </c>
      <c r="T27" s="4" t="s">
        <v>112</v>
      </c>
      <c r="U27" s="5" t="s">
        <v>251</v>
      </c>
      <c r="V27" s="6">
        <v>46127</v>
      </c>
    </row>
    <row r="28" spans="1:22" ht="51" x14ac:dyDescent="0.25">
      <c r="A28">
        <v>2026</v>
      </c>
      <c r="B28" s="2">
        <v>46023</v>
      </c>
      <c r="C28" s="2">
        <v>46112</v>
      </c>
      <c r="D28" t="s">
        <v>61</v>
      </c>
      <c r="E28" t="s">
        <v>64</v>
      </c>
      <c r="F28" t="s">
        <v>61</v>
      </c>
      <c r="G28" t="s">
        <v>66</v>
      </c>
      <c r="H28" t="s">
        <v>334</v>
      </c>
      <c r="I28" s="2">
        <v>45987</v>
      </c>
      <c r="J28" t="s">
        <v>73</v>
      </c>
      <c r="K28" s="3" t="s">
        <v>74</v>
      </c>
      <c r="L28" t="s">
        <v>70</v>
      </c>
      <c r="M28" s="4" t="s">
        <v>272</v>
      </c>
      <c r="N28" s="4" t="s">
        <v>79</v>
      </c>
      <c r="O28" s="4" t="s">
        <v>330</v>
      </c>
      <c r="P28" s="4" t="s">
        <v>176</v>
      </c>
      <c r="S28" s="4" t="s">
        <v>218</v>
      </c>
      <c r="T28" s="4" t="s">
        <v>113</v>
      </c>
      <c r="U28" s="5" t="s">
        <v>251</v>
      </c>
      <c r="V28" s="6">
        <v>46127</v>
      </c>
    </row>
    <row r="29" spans="1:22" ht="51" x14ac:dyDescent="0.25">
      <c r="A29">
        <v>2026</v>
      </c>
      <c r="B29" s="2">
        <v>46023</v>
      </c>
      <c r="C29" s="2">
        <v>46112</v>
      </c>
      <c r="D29" t="s">
        <v>61</v>
      </c>
      <c r="E29" t="s">
        <v>64</v>
      </c>
      <c r="F29" t="s">
        <v>61</v>
      </c>
      <c r="G29" t="s">
        <v>66</v>
      </c>
      <c r="H29" t="s">
        <v>334</v>
      </c>
      <c r="I29" s="2">
        <v>45987</v>
      </c>
      <c r="J29" t="s">
        <v>73</v>
      </c>
      <c r="K29" s="3" t="s">
        <v>74</v>
      </c>
      <c r="L29" t="s">
        <v>71</v>
      </c>
      <c r="M29" s="4" t="s">
        <v>273</v>
      </c>
      <c r="N29" s="4" t="s">
        <v>75</v>
      </c>
      <c r="O29" s="4" t="s">
        <v>330</v>
      </c>
      <c r="P29" s="4" t="s">
        <v>177</v>
      </c>
      <c r="S29" s="4" t="s">
        <v>219</v>
      </c>
      <c r="T29" s="4" t="s">
        <v>114</v>
      </c>
      <c r="U29" s="5" t="s">
        <v>251</v>
      </c>
      <c r="V29" s="6">
        <v>46127</v>
      </c>
    </row>
    <row r="30" spans="1:22" ht="51" x14ac:dyDescent="0.25">
      <c r="A30">
        <v>2026</v>
      </c>
      <c r="B30" s="2">
        <v>46023</v>
      </c>
      <c r="C30" s="2">
        <v>46112</v>
      </c>
      <c r="D30" t="s">
        <v>61</v>
      </c>
      <c r="E30" t="s">
        <v>64</v>
      </c>
      <c r="F30" t="s">
        <v>61</v>
      </c>
      <c r="G30" t="s">
        <v>66</v>
      </c>
      <c r="H30" t="s">
        <v>334</v>
      </c>
      <c r="I30" s="2">
        <v>45987</v>
      </c>
      <c r="J30" t="s">
        <v>73</v>
      </c>
      <c r="K30" s="3" t="s">
        <v>74</v>
      </c>
      <c r="L30" t="s">
        <v>70</v>
      </c>
      <c r="M30" s="4" t="s">
        <v>274</v>
      </c>
      <c r="N30" s="4" t="s">
        <v>75</v>
      </c>
      <c r="O30" s="4" t="s">
        <v>330</v>
      </c>
      <c r="P30" s="4" t="s">
        <v>178</v>
      </c>
      <c r="S30" s="4" t="s">
        <v>220</v>
      </c>
      <c r="T30" s="4" t="s">
        <v>115</v>
      </c>
      <c r="U30" s="5" t="s">
        <v>251</v>
      </c>
      <c r="V30" s="6">
        <v>46127</v>
      </c>
    </row>
    <row r="31" spans="1:22" ht="63.75" x14ac:dyDescent="0.25">
      <c r="A31">
        <v>2026</v>
      </c>
      <c r="B31" s="2">
        <v>46023</v>
      </c>
      <c r="C31" s="2">
        <v>46112</v>
      </c>
      <c r="D31" t="s">
        <v>61</v>
      </c>
      <c r="E31" t="s">
        <v>64</v>
      </c>
      <c r="F31" t="s">
        <v>61</v>
      </c>
      <c r="G31" t="s">
        <v>66</v>
      </c>
      <c r="H31" t="s">
        <v>334</v>
      </c>
      <c r="I31" s="2">
        <v>45987</v>
      </c>
      <c r="J31" t="s">
        <v>73</v>
      </c>
      <c r="K31" s="3" t="s">
        <v>74</v>
      </c>
      <c r="L31" t="s">
        <v>71</v>
      </c>
      <c r="M31" s="4" t="s">
        <v>275</v>
      </c>
      <c r="N31" s="4" t="s">
        <v>82</v>
      </c>
      <c r="O31" s="4" t="s">
        <v>331</v>
      </c>
      <c r="P31" s="4" t="s">
        <v>179</v>
      </c>
      <c r="S31" s="4" t="s">
        <v>221</v>
      </c>
      <c r="T31" s="4" t="s">
        <v>116</v>
      </c>
      <c r="U31" s="5" t="s">
        <v>251</v>
      </c>
      <c r="V31" s="6">
        <v>46127</v>
      </c>
    </row>
    <row r="32" spans="1:22" ht="38.25" x14ac:dyDescent="0.25">
      <c r="A32">
        <v>2026</v>
      </c>
      <c r="B32" s="2">
        <v>46023</v>
      </c>
      <c r="C32" s="2">
        <v>46112</v>
      </c>
      <c r="D32" t="s">
        <v>61</v>
      </c>
      <c r="E32" t="s">
        <v>64</v>
      </c>
      <c r="F32" t="s">
        <v>61</v>
      </c>
      <c r="G32" t="s">
        <v>66</v>
      </c>
      <c r="H32" t="s">
        <v>334</v>
      </c>
      <c r="I32" s="2">
        <v>45987</v>
      </c>
      <c r="J32" t="s">
        <v>73</v>
      </c>
      <c r="K32" s="3" t="s">
        <v>74</v>
      </c>
      <c r="L32" t="s">
        <v>70</v>
      </c>
      <c r="M32" s="4" t="s">
        <v>276</v>
      </c>
      <c r="N32" s="4" t="s">
        <v>83</v>
      </c>
      <c r="O32" s="4" t="s">
        <v>331</v>
      </c>
      <c r="P32" s="4" t="s">
        <v>180</v>
      </c>
      <c r="S32" s="4" t="s">
        <v>205</v>
      </c>
      <c r="T32" s="4" t="s">
        <v>117</v>
      </c>
      <c r="U32" s="5" t="s">
        <v>251</v>
      </c>
      <c r="V32" s="6">
        <v>46127</v>
      </c>
    </row>
    <row r="33" spans="1:22" ht="38.25" x14ac:dyDescent="0.25">
      <c r="A33">
        <v>2026</v>
      </c>
      <c r="B33" s="2">
        <v>46023</v>
      </c>
      <c r="C33" s="2">
        <v>46112</v>
      </c>
      <c r="D33" t="s">
        <v>61</v>
      </c>
      <c r="E33" t="s">
        <v>64</v>
      </c>
      <c r="F33" t="s">
        <v>61</v>
      </c>
      <c r="G33" t="s">
        <v>66</v>
      </c>
      <c r="H33" t="s">
        <v>334</v>
      </c>
      <c r="I33" s="2">
        <v>45987</v>
      </c>
      <c r="J33" t="s">
        <v>73</v>
      </c>
      <c r="K33" s="3" t="s">
        <v>74</v>
      </c>
      <c r="L33" t="s">
        <v>71</v>
      </c>
      <c r="M33" s="4" t="s">
        <v>271</v>
      </c>
      <c r="N33" s="4" t="s">
        <v>76</v>
      </c>
      <c r="O33" s="4" t="s">
        <v>331</v>
      </c>
      <c r="P33" s="4" t="s">
        <v>180</v>
      </c>
      <c r="S33" s="4" t="s">
        <v>205</v>
      </c>
      <c r="T33" s="4" t="s">
        <v>118</v>
      </c>
      <c r="U33" s="5" t="s">
        <v>251</v>
      </c>
      <c r="V33" s="6">
        <v>46127</v>
      </c>
    </row>
    <row r="34" spans="1:22" ht="38.25" x14ac:dyDescent="0.25">
      <c r="A34">
        <v>2026</v>
      </c>
      <c r="B34" s="2">
        <v>46023</v>
      </c>
      <c r="C34" s="2">
        <v>46112</v>
      </c>
      <c r="D34" t="s">
        <v>61</v>
      </c>
      <c r="E34" t="s">
        <v>64</v>
      </c>
      <c r="F34" t="s">
        <v>61</v>
      </c>
      <c r="G34" t="s">
        <v>66</v>
      </c>
      <c r="H34" t="s">
        <v>334</v>
      </c>
      <c r="I34" s="2">
        <v>45987</v>
      </c>
      <c r="J34" t="s">
        <v>73</v>
      </c>
      <c r="K34" s="3" t="s">
        <v>74</v>
      </c>
      <c r="L34" t="s">
        <v>70</v>
      </c>
      <c r="M34" s="4" t="s">
        <v>277</v>
      </c>
      <c r="N34" s="4" t="s">
        <v>78</v>
      </c>
      <c r="O34" s="4" t="s">
        <v>331</v>
      </c>
      <c r="P34" s="4" t="s">
        <v>180</v>
      </c>
      <c r="S34" s="4" t="s">
        <v>205</v>
      </c>
      <c r="T34" s="4" t="s">
        <v>119</v>
      </c>
      <c r="U34" s="5" t="s">
        <v>251</v>
      </c>
      <c r="V34" s="6">
        <v>46127</v>
      </c>
    </row>
    <row r="35" spans="1:22" ht="38.25" x14ac:dyDescent="0.25">
      <c r="A35">
        <v>2026</v>
      </c>
      <c r="B35" s="2">
        <v>46023</v>
      </c>
      <c r="C35" s="2">
        <v>46112</v>
      </c>
      <c r="D35" t="s">
        <v>61</v>
      </c>
      <c r="E35" t="s">
        <v>64</v>
      </c>
      <c r="F35" t="s">
        <v>61</v>
      </c>
      <c r="G35" t="s">
        <v>66</v>
      </c>
      <c r="H35" t="s">
        <v>334</v>
      </c>
      <c r="I35" s="2">
        <v>45987</v>
      </c>
      <c r="J35" t="s">
        <v>73</v>
      </c>
      <c r="K35" s="3" t="s">
        <v>74</v>
      </c>
      <c r="L35" t="s">
        <v>71</v>
      </c>
      <c r="M35" s="4" t="s">
        <v>269</v>
      </c>
      <c r="N35" s="4" t="s">
        <v>82</v>
      </c>
      <c r="O35" s="4" t="s">
        <v>331</v>
      </c>
      <c r="P35" s="4" t="s">
        <v>180</v>
      </c>
      <c r="S35" s="4" t="s">
        <v>205</v>
      </c>
      <c r="T35" s="4" t="s">
        <v>120</v>
      </c>
      <c r="U35" s="5" t="s">
        <v>251</v>
      </c>
      <c r="V35" s="6">
        <v>46127</v>
      </c>
    </row>
    <row r="36" spans="1:22" ht="38.25" x14ac:dyDescent="0.25">
      <c r="A36">
        <v>2026</v>
      </c>
      <c r="B36" s="2">
        <v>46023</v>
      </c>
      <c r="C36" s="2">
        <v>46112</v>
      </c>
      <c r="D36" t="s">
        <v>61</v>
      </c>
      <c r="E36" t="s">
        <v>64</v>
      </c>
      <c r="F36" t="s">
        <v>61</v>
      </c>
      <c r="G36" t="s">
        <v>66</v>
      </c>
      <c r="H36" t="s">
        <v>334</v>
      </c>
      <c r="I36" s="2">
        <v>45987</v>
      </c>
      <c r="J36" t="s">
        <v>73</v>
      </c>
      <c r="K36" s="3" t="s">
        <v>74</v>
      </c>
      <c r="L36" t="s">
        <v>70</v>
      </c>
      <c r="M36" s="4" t="s">
        <v>278</v>
      </c>
      <c r="N36" s="4" t="s">
        <v>78</v>
      </c>
      <c r="O36" s="4" t="s">
        <v>331</v>
      </c>
      <c r="P36" s="4" t="s">
        <v>181</v>
      </c>
      <c r="S36" s="4" t="s">
        <v>205</v>
      </c>
      <c r="T36" s="4" t="s">
        <v>121</v>
      </c>
      <c r="U36" s="5" t="s">
        <v>251</v>
      </c>
      <c r="V36" s="6">
        <v>46127</v>
      </c>
    </row>
    <row r="37" spans="1:22" ht="38.25" x14ac:dyDescent="0.25">
      <c r="A37">
        <v>2026</v>
      </c>
      <c r="B37" s="2">
        <v>46023</v>
      </c>
      <c r="C37" s="2">
        <v>46112</v>
      </c>
      <c r="D37" t="s">
        <v>61</v>
      </c>
      <c r="E37" t="s">
        <v>64</v>
      </c>
      <c r="F37" t="s">
        <v>61</v>
      </c>
      <c r="G37" t="s">
        <v>66</v>
      </c>
      <c r="H37" t="s">
        <v>334</v>
      </c>
      <c r="I37" s="2">
        <v>45987</v>
      </c>
      <c r="J37" t="s">
        <v>73</v>
      </c>
      <c r="K37" s="3" t="s">
        <v>74</v>
      </c>
      <c r="L37" t="s">
        <v>71</v>
      </c>
      <c r="M37" s="4" t="s">
        <v>279</v>
      </c>
      <c r="N37" s="4" t="s">
        <v>78</v>
      </c>
      <c r="O37" s="4" t="s">
        <v>331</v>
      </c>
      <c r="P37" s="4" t="s">
        <v>182</v>
      </c>
      <c r="S37" s="4" t="s">
        <v>205</v>
      </c>
      <c r="T37" s="4" t="s">
        <v>122</v>
      </c>
      <c r="U37" s="5" t="s">
        <v>251</v>
      </c>
      <c r="V37" s="6">
        <v>46127</v>
      </c>
    </row>
    <row r="38" spans="1:22" ht="38.25" x14ac:dyDescent="0.25">
      <c r="A38">
        <v>2026</v>
      </c>
      <c r="B38" s="2">
        <v>46023</v>
      </c>
      <c r="C38" s="2">
        <v>46112</v>
      </c>
      <c r="D38" t="s">
        <v>61</v>
      </c>
      <c r="E38" t="s">
        <v>64</v>
      </c>
      <c r="F38" t="s">
        <v>61</v>
      </c>
      <c r="G38" t="s">
        <v>66</v>
      </c>
      <c r="H38" t="s">
        <v>334</v>
      </c>
      <c r="I38" s="2">
        <v>45987</v>
      </c>
      <c r="J38" t="s">
        <v>73</v>
      </c>
      <c r="K38" s="3" t="s">
        <v>74</v>
      </c>
      <c r="L38" t="s">
        <v>70</v>
      </c>
      <c r="M38" s="4" t="s">
        <v>280</v>
      </c>
      <c r="N38" s="4" t="s">
        <v>75</v>
      </c>
      <c r="O38" s="4" t="s">
        <v>331</v>
      </c>
      <c r="P38" s="4" t="s">
        <v>183</v>
      </c>
      <c r="S38" s="4" t="s">
        <v>222</v>
      </c>
      <c r="T38" s="4" t="s">
        <v>123</v>
      </c>
      <c r="U38" s="5" t="s">
        <v>251</v>
      </c>
      <c r="V38" s="6">
        <v>46127</v>
      </c>
    </row>
    <row r="39" spans="1:22" ht="38.25" x14ac:dyDescent="0.25">
      <c r="A39">
        <v>2026</v>
      </c>
      <c r="B39" s="2">
        <v>46023</v>
      </c>
      <c r="C39" s="2">
        <v>46112</v>
      </c>
      <c r="D39" t="s">
        <v>61</v>
      </c>
      <c r="E39" t="s">
        <v>64</v>
      </c>
      <c r="F39" t="s">
        <v>61</v>
      </c>
      <c r="G39" t="s">
        <v>66</v>
      </c>
      <c r="H39" t="s">
        <v>334</v>
      </c>
      <c r="I39" s="2">
        <v>45987</v>
      </c>
      <c r="J39" t="s">
        <v>73</v>
      </c>
      <c r="K39" s="3" t="s">
        <v>74</v>
      </c>
      <c r="L39" t="s">
        <v>71</v>
      </c>
      <c r="M39" s="4" t="s">
        <v>281</v>
      </c>
      <c r="N39" s="4" t="s">
        <v>78</v>
      </c>
      <c r="O39" s="4" t="s">
        <v>332</v>
      </c>
      <c r="P39" s="4" t="s">
        <v>184</v>
      </c>
      <c r="S39" s="4" t="s">
        <v>205</v>
      </c>
      <c r="T39" s="4" t="s">
        <v>124</v>
      </c>
      <c r="U39" s="5" t="s">
        <v>251</v>
      </c>
      <c r="V39" s="6">
        <v>46127</v>
      </c>
    </row>
    <row r="40" spans="1:22" ht="38.25" x14ac:dyDescent="0.25">
      <c r="A40">
        <v>2026</v>
      </c>
      <c r="B40" s="2">
        <v>46023</v>
      </c>
      <c r="C40" s="2">
        <v>46112</v>
      </c>
      <c r="D40" t="s">
        <v>61</v>
      </c>
      <c r="E40" t="s">
        <v>64</v>
      </c>
      <c r="F40" t="s">
        <v>61</v>
      </c>
      <c r="G40" t="s">
        <v>66</v>
      </c>
      <c r="H40" t="s">
        <v>334</v>
      </c>
      <c r="I40" s="2">
        <v>45987</v>
      </c>
      <c r="J40" t="s">
        <v>73</v>
      </c>
      <c r="K40" s="3" t="s">
        <v>74</v>
      </c>
      <c r="L40" t="s">
        <v>70</v>
      </c>
      <c r="M40" s="4" t="s">
        <v>282</v>
      </c>
      <c r="N40" s="4" t="s">
        <v>84</v>
      </c>
      <c r="O40" s="4" t="s">
        <v>332</v>
      </c>
      <c r="P40" s="4" t="s">
        <v>185</v>
      </c>
      <c r="S40" s="4" t="s">
        <v>205</v>
      </c>
      <c r="T40" s="4" t="s">
        <v>125</v>
      </c>
      <c r="U40" s="5" t="s">
        <v>251</v>
      </c>
      <c r="V40" s="6">
        <v>46127</v>
      </c>
    </row>
    <row r="41" spans="1:22" ht="38.25" x14ac:dyDescent="0.25">
      <c r="A41">
        <v>2026</v>
      </c>
      <c r="B41" s="2">
        <v>46023</v>
      </c>
      <c r="C41" s="2">
        <v>46112</v>
      </c>
      <c r="D41" t="s">
        <v>61</v>
      </c>
      <c r="E41" t="s">
        <v>64</v>
      </c>
      <c r="F41" t="s">
        <v>61</v>
      </c>
      <c r="G41" t="s">
        <v>66</v>
      </c>
      <c r="H41" t="s">
        <v>334</v>
      </c>
      <c r="I41" s="2">
        <v>45987</v>
      </c>
      <c r="J41" t="s">
        <v>73</v>
      </c>
      <c r="K41" s="3" t="s">
        <v>74</v>
      </c>
      <c r="L41" t="s">
        <v>71</v>
      </c>
      <c r="M41" s="4" t="s">
        <v>283</v>
      </c>
      <c r="N41" s="4" t="s">
        <v>85</v>
      </c>
      <c r="O41" s="4" t="s">
        <v>332</v>
      </c>
      <c r="P41" s="4" t="s">
        <v>186</v>
      </c>
      <c r="S41" s="4" t="s">
        <v>205</v>
      </c>
      <c r="T41" s="4" t="s">
        <v>126</v>
      </c>
      <c r="U41" s="5" t="s">
        <v>251</v>
      </c>
      <c r="V41" s="6">
        <v>46127</v>
      </c>
    </row>
    <row r="42" spans="1:22" ht="38.25" x14ac:dyDescent="0.25">
      <c r="A42">
        <v>2026</v>
      </c>
      <c r="B42" s="2">
        <v>46023</v>
      </c>
      <c r="C42" s="2">
        <v>46112</v>
      </c>
      <c r="D42" t="s">
        <v>61</v>
      </c>
      <c r="E42" t="s">
        <v>64</v>
      </c>
      <c r="F42" t="s">
        <v>61</v>
      </c>
      <c r="G42" t="s">
        <v>66</v>
      </c>
      <c r="H42" t="s">
        <v>334</v>
      </c>
      <c r="I42" s="2">
        <v>45987</v>
      </c>
      <c r="J42" t="s">
        <v>73</v>
      </c>
      <c r="K42" s="3" t="s">
        <v>74</v>
      </c>
      <c r="L42" t="s">
        <v>70</v>
      </c>
      <c r="M42" s="4" t="s">
        <v>284</v>
      </c>
      <c r="N42" s="4" t="s">
        <v>86</v>
      </c>
      <c r="O42" s="4" t="s">
        <v>332</v>
      </c>
      <c r="P42" s="4" t="s">
        <v>187</v>
      </c>
      <c r="S42" s="4" t="s">
        <v>205</v>
      </c>
      <c r="T42" s="4" t="s">
        <v>127</v>
      </c>
      <c r="U42" s="5" t="s">
        <v>251</v>
      </c>
      <c r="V42" s="6">
        <v>46127</v>
      </c>
    </row>
    <row r="43" spans="1:22" ht="38.25" x14ac:dyDescent="0.25">
      <c r="A43">
        <v>2026</v>
      </c>
      <c r="B43" s="2">
        <v>46023</v>
      </c>
      <c r="C43" s="2">
        <v>46112</v>
      </c>
      <c r="D43" t="s">
        <v>61</v>
      </c>
      <c r="E43" t="s">
        <v>64</v>
      </c>
      <c r="F43" t="s">
        <v>61</v>
      </c>
      <c r="G43" t="s">
        <v>66</v>
      </c>
      <c r="H43" t="s">
        <v>334</v>
      </c>
      <c r="I43" s="2">
        <v>45987</v>
      </c>
      <c r="J43" t="s">
        <v>73</v>
      </c>
      <c r="K43" s="3" t="s">
        <v>74</v>
      </c>
      <c r="L43" t="s">
        <v>71</v>
      </c>
      <c r="M43" s="4" t="s">
        <v>285</v>
      </c>
      <c r="N43" s="4" t="s">
        <v>79</v>
      </c>
      <c r="O43" s="4" t="s">
        <v>332</v>
      </c>
      <c r="P43" s="4" t="s">
        <v>188</v>
      </c>
      <c r="S43" s="4" t="s">
        <v>223</v>
      </c>
      <c r="T43" s="4" t="s">
        <v>128</v>
      </c>
      <c r="U43" s="5" t="s">
        <v>251</v>
      </c>
      <c r="V43" s="6">
        <v>46127</v>
      </c>
    </row>
    <row r="44" spans="1:22" ht="38.25" x14ac:dyDescent="0.25">
      <c r="A44">
        <v>2026</v>
      </c>
      <c r="B44" s="2">
        <v>46023</v>
      </c>
      <c r="C44" s="2">
        <v>46112</v>
      </c>
      <c r="D44" t="s">
        <v>61</v>
      </c>
      <c r="E44" t="s">
        <v>64</v>
      </c>
      <c r="F44" t="s">
        <v>61</v>
      </c>
      <c r="G44" t="s">
        <v>66</v>
      </c>
      <c r="H44" t="s">
        <v>334</v>
      </c>
      <c r="I44" s="2">
        <v>45987</v>
      </c>
      <c r="J44" t="s">
        <v>73</v>
      </c>
      <c r="K44" s="3" t="s">
        <v>74</v>
      </c>
      <c r="L44" t="s">
        <v>70</v>
      </c>
      <c r="M44" s="4" t="s">
        <v>286</v>
      </c>
      <c r="N44" s="4" t="s">
        <v>75</v>
      </c>
      <c r="O44" s="4" t="s">
        <v>332</v>
      </c>
      <c r="P44" s="4" t="s">
        <v>189</v>
      </c>
      <c r="S44" s="4" t="s">
        <v>205</v>
      </c>
      <c r="T44" s="4" t="s">
        <v>129</v>
      </c>
      <c r="U44" s="5" t="s">
        <v>251</v>
      </c>
      <c r="V44" s="6">
        <v>46127</v>
      </c>
    </row>
    <row r="45" spans="1:22" ht="38.25" x14ac:dyDescent="0.25">
      <c r="A45">
        <v>2026</v>
      </c>
      <c r="B45" s="2">
        <v>46023</v>
      </c>
      <c r="C45" s="2">
        <v>46112</v>
      </c>
      <c r="D45" t="s">
        <v>61</v>
      </c>
      <c r="E45" t="s">
        <v>64</v>
      </c>
      <c r="F45" t="s">
        <v>61</v>
      </c>
      <c r="G45" t="s">
        <v>66</v>
      </c>
      <c r="H45" t="s">
        <v>334</v>
      </c>
      <c r="I45" s="2">
        <v>45987</v>
      </c>
      <c r="J45" t="s">
        <v>73</v>
      </c>
      <c r="K45" s="3" t="s">
        <v>74</v>
      </c>
      <c r="L45" t="s">
        <v>71</v>
      </c>
      <c r="M45" s="4" t="s">
        <v>287</v>
      </c>
      <c r="N45" s="4" t="s">
        <v>87</v>
      </c>
      <c r="O45" s="4" t="s">
        <v>332</v>
      </c>
      <c r="P45" s="4" t="s">
        <v>190</v>
      </c>
      <c r="S45" s="4" t="s">
        <v>205</v>
      </c>
      <c r="T45" s="4" t="s">
        <v>130</v>
      </c>
      <c r="U45" s="5" t="s">
        <v>251</v>
      </c>
      <c r="V45" s="6">
        <v>46127</v>
      </c>
    </row>
    <row r="46" spans="1:22" ht="38.25" x14ac:dyDescent="0.25">
      <c r="A46">
        <v>2026</v>
      </c>
      <c r="B46" s="2">
        <v>46023</v>
      </c>
      <c r="C46" s="2">
        <v>46112</v>
      </c>
      <c r="D46" t="s">
        <v>61</v>
      </c>
      <c r="E46" t="s">
        <v>64</v>
      </c>
      <c r="F46" t="s">
        <v>61</v>
      </c>
      <c r="G46" t="s">
        <v>66</v>
      </c>
      <c r="H46" t="s">
        <v>334</v>
      </c>
      <c r="I46" s="2">
        <v>45987</v>
      </c>
      <c r="J46" t="s">
        <v>73</v>
      </c>
      <c r="K46" s="3" t="s">
        <v>74</v>
      </c>
      <c r="L46" t="s">
        <v>70</v>
      </c>
      <c r="M46" s="4" t="s">
        <v>288</v>
      </c>
      <c r="N46" s="4" t="s">
        <v>75</v>
      </c>
      <c r="O46" s="4" t="s">
        <v>332</v>
      </c>
      <c r="P46" s="4" t="s">
        <v>188</v>
      </c>
      <c r="S46" s="4" t="s">
        <v>223</v>
      </c>
      <c r="T46" s="4" t="s">
        <v>131</v>
      </c>
      <c r="U46" s="5" t="s">
        <v>251</v>
      </c>
      <c r="V46" s="6">
        <v>46127</v>
      </c>
    </row>
    <row r="47" spans="1:22" ht="38.25" x14ac:dyDescent="0.25">
      <c r="A47">
        <v>2026</v>
      </c>
      <c r="B47" s="2">
        <v>46023</v>
      </c>
      <c r="C47" s="2">
        <v>46112</v>
      </c>
      <c r="D47" t="s">
        <v>61</v>
      </c>
      <c r="E47" t="s">
        <v>64</v>
      </c>
      <c r="F47" t="s">
        <v>61</v>
      </c>
      <c r="G47" t="s">
        <v>66</v>
      </c>
      <c r="H47" t="s">
        <v>334</v>
      </c>
      <c r="I47" s="2">
        <v>45987</v>
      </c>
      <c r="J47" t="s">
        <v>73</v>
      </c>
      <c r="K47" s="3" t="s">
        <v>74</v>
      </c>
      <c r="L47" t="s">
        <v>71</v>
      </c>
      <c r="M47" s="4" t="s">
        <v>289</v>
      </c>
      <c r="N47" s="4" t="s">
        <v>78</v>
      </c>
      <c r="O47" s="4" t="s">
        <v>332</v>
      </c>
      <c r="P47" s="4" t="s">
        <v>191</v>
      </c>
      <c r="S47" s="4" t="s">
        <v>224</v>
      </c>
      <c r="T47" s="4" t="s">
        <v>132</v>
      </c>
      <c r="U47" s="5" t="s">
        <v>251</v>
      </c>
      <c r="V47" s="6">
        <v>46127</v>
      </c>
    </row>
    <row r="48" spans="1:22" ht="63.75" x14ac:dyDescent="0.25">
      <c r="A48">
        <v>2026</v>
      </c>
      <c r="B48" s="2">
        <v>46023</v>
      </c>
      <c r="C48" s="2">
        <v>46112</v>
      </c>
      <c r="D48" t="s">
        <v>61</v>
      </c>
      <c r="E48" t="s">
        <v>64</v>
      </c>
      <c r="F48" t="s">
        <v>61</v>
      </c>
      <c r="G48" t="s">
        <v>66</v>
      </c>
      <c r="H48" t="s">
        <v>334</v>
      </c>
      <c r="I48" s="2">
        <v>45987</v>
      </c>
      <c r="J48" t="s">
        <v>73</v>
      </c>
      <c r="K48" s="3" t="s">
        <v>74</v>
      </c>
      <c r="L48" t="s">
        <v>70</v>
      </c>
      <c r="M48" s="4" t="s">
        <v>290</v>
      </c>
      <c r="N48" s="4" t="s">
        <v>88</v>
      </c>
      <c r="O48" s="4" t="s">
        <v>333</v>
      </c>
      <c r="P48" s="4" t="s">
        <v>192</v>
      </c>
      <c r="S48" s="4" t="s">
        <v>205</v>
      </c>
      <c r="T48" s="4" t="s">
        <v>133</v>
      </c>
      <c r="U48" s="5" t="s">
        <v>251</v>
      </c>
      <c r="V48" s="6">
        <v>46127</v>
      </c>
    </row>
    <row r="49" spans="1:22" ht="63.75" x14ac:dyDescent="0.25">
      <c r="A49">
        <v>2026</v>
      </c>
      <c r="B49" s="2">
        <v>46023</v>
      </c>
      <c r="C49" s="2">
        <v>46112</v>
      </c>
      <c r="D49" t="s">
        <v>61</v>
      </c>
      <c r="E49" t="s">
        <v>64</v>
      </c>
      <c r="F49" t="s">
        <v>61</v>
      </c>
      <c r="G49" t="s">
        <v>66</v>
      </c>
      <c r="H49" t="s">
        <v>334</v>
      </c>
      <c r="I49" s="2">
        <v>45987</v>
      </c>
      <c r="J49" t="s">
        <v>73</v>
      </c>
      <c r="K49" s="3" t="s">
        <v>74</v>
      </c>
      <c r="L49" t="s">
        <v>71</v>
      </c>
      <c r="M49" s="4" t="s">
        <v>291</v>
      </c>
      <c r="N49" s="4" t="s">
        <v>89</v>
      </c>
      <c r="O49" s="4" t="s">
        <v>333</v>
      </c>
      <c r="P49" s="4" t="s">
        <v>193</v>
      </c>
      <c r="S49" s="4" t="s">
        <v>205</v>
      </c>
      <c r="T49" s="4" t="s">
        <v>134</v>
      </c>
      <c r="U49" s="5" t="s">
        <v>251</v>
      </c>
      <c r="V49" s="6">
        <v>46127</v>
      </c>
    </row>
    <row r="50" spans="1:22" ht="63.75" x14ac:dyDescent="0.25">
      <c r="A50">
        <v>2026</v>
      </c>
      <c r="B50" s="2">
        <v>46023</v>
      </c>
      <c r="C50" s="2">
        <v>46112</v>
      </c>
      <c r="D50" t="s">
        <v>61</v>
      </c>
      <c r="E50" t="s">
        <v>64</v>
      </c>
      <c r="F50" t="s">
        <v>61</v>
      </c>
      <c r="G50" t="s">
        <v>66</v>
      </c>
      <c r="H50" t="s">
        <v>334</v>
      </c>
      <c r="I50" s="2">
        <v>45987</v>
      </c>
      <c r="J50" t="s">
        <v>73</v>
      </c>
      <c r="K50" s="3" t="s">
        <v>74</v>
      </c>
      <c r="L50" t="s">
        <v>70</v>
      </c>
      <c r="M50" s="4" t="s">
        <v>292</v>
      </c>
      <c r="N50" s="4" t="s">
        <v>77</v>
      </c>
      <c r="O50" s="4" t="s">
        <v>333</v>
      </c>
      <c r="P50" s="4" t="s">
        <v>194</v>
      </c>
      <c r="S50" s="4" t="s">
        <v>225</v>
      </c>
      <c r="T50" s="4" t="s">
        <v>135</v>
      </c>
      <c r="U50" s="5" t="s">
        <v>251</v>
      </c>
      <c r="V50" s="6">
        <v>46127</v>
      </c>
    </row>
    <row r="51" spans="1:22" ht="51" x14ac:dyDescent="0.25">
      <c r="A51">
        <v>2026</v>
      </c>
      <c r="B51" s="2">
        <v>46023</v>
      </c>
      <c r="C51" s="2">
        <v>46112</v>
      </c>
      <c r="D51" t="s">
        <v>61</v>
      </c>
      <c r="E51" t="s">
        <v>64</v>
      </c>
      <c r="F51" t="s">
        <v>61</v>
      </c>
      <c r="G51" t="s">
        <v>66</v>
      </c>
      <c r="H51" t="s">
        <v>334</v>
      </c>
      <c r="I51" s="2">
        <v>45987</v>
      </c>
      <c r="J51" t="s">
        <v>73</v>
      </c>
      <c r="K51" s="3" t="s">
        <v>74</v>
      </c>
      <c r="L51" t="s">
        <v>71</v>
      </c>
      <c r="M51" s="4" t="s">
        <v>293</v>
      </c>
      <c r="N51" s="4" t="s">
        <v>75</v>
      </c>
      <c r="O51" s="4" t="s">
        <v>330</v>
      </c>
      <c r="P51" s="4" t="s">
        <v>195</v>
      </c>
      <c r="S51" s="4" t="s">
        <v>226</v>
      </c>
      <c r="T51" s="4" t="s">
        <v>136</v>
      </c>
      <c r="U51" s="5" t="s">
        <v>251</v>
      </c>
      <c r="V51" s="6">
        <v>46127</v>
      </c>
    </row>
    <row r="52" spans="1:22" ht="51" x14ac:dyDescent="0.25">
      <c r="A52">
        <v>2026</v>
      </c>
      <c r="B52" s="2">
        <v>46023</v>
      </c>
      <c r="C52" s="2">
        <v>46112</v>
      </c>
      <c r="D52" t="s">
        <v>61</v>
      </c>
      <c r="E52" t="s">
        <v>64</v>
      </c>
      <c r="F52" t="s">
        <v>61</v>
      </c>
      <c r="G52" t="s">
        <v>66</v>
      </c>
      <c r="H52" t="s">
        <v>334</v>
      </c>
      <c r="I52" s="2">
        <v>45987</v>
      </c>
      <c r="J52" t="s">
        <v>73</v>
      </c>
      <c r="K52" s="3" t="s">
        <v>74</v>
      </c>
      <c r="L52" t="s">
        <v>70</v>
      </c>
      <c r="M52" s="4" t="s">
        <v>294</v>
      </c>
      <c r="N52" s="4" t="s">
        <v>90</v>
      </c>
      <c r="O52" s="4" t="s">
        <v>330</v>
      </c>
      <c r="P52" s="4" t="s">
        <v>196</v>
      </c>
      <c r="S52" s="4" t="s">
        <v>227</v>
      </c>
      <c r="T52" s="4" t="s">
        <v>137</v>
      </c>
      <c r="U52" s="5" t="s">
        <v>251</v>
      </c>
      <c r="V52" s="6">
        <v>46127</v>
      </c>
    </row>
    <row r="53" spans="1:22" ht="51" x14ac:dyDescent="0.25">
      <c r="A53">
        <v>2026</v>
      </c>
      <c r="B53" s="2">
        <v>46023</v>
      </c>
      <c r="C53" s="2">
        <v>46112</v>
      </c>
      <c r="D53" t="s">
        <v>61</v>
      </c>
      <c r="E53" t="s">
        <v>64</v>
      </c>
      <c r="F53" t="s">
        <v>61</v>
      </c>
      <c r="G53" t="s">
        <v>66</v>
      </c>
      <c r="H53" t="s">
        <v>334</v>
      </c>
      <c r="I53" s="2">
        <v>45987</v>
      </c>
      <c r="J53" t="s">
        <v>73</v>
      </c>
      <c r="K53" s="3" t="s">
        <v>74</v>
      </c>
      <c r="L53" t="s">
        <v>71</v>
      </c>
      <c r="M53" s="4" t="s">
        <v>295</v>
      </c>
      <c r="N53" s="4" t="s">
        <v>90</v>
      </c>
      <c r="O53" s="4" t="s">
        <v>330</v>
      </c>
      <c r="P53" s="4" t="s">
        <v>196</v>
      </c>
      <c r="S53" s="4" t="s">
        <v>228</v>
      </c>
      <c r="T53" s="4" t="s">
        <v>137</v>
      </c>
      <c r="U53" s="5" t="s">
        <v>251</v>
      </c>
      <c r="V53" s="6">
        <v>46127</v>
      </c>
    </row>
    <row r="54" spans="1:22" ht="51" x14ac:dyDescent="0.25">
      <c r="A54">
        <v>2026</v>
      </c>
      <c r="B54" s="2">
        <v>46023</v>
      </c>
      <c r="C54" s="2">
        <v>46112</v>
      </c>
      <c r="D54" t="s">
        <v>61</v>
      </c>
      <c r="E54" t="s">
        <v>64</v>
      </c>
      <c r="F54" t="s">
        <v>61</v>
      </c>
      <c r="G54" t="s">
        <v>66</v>
      </c>
      <c r="H54" t="s">
        <v>334</v>
      </c>
      <c r="I54" s="2">
        <v>45987</v>
      </c>
      <c r="J54" t="s">
        <v>73</v>
      </c>
      <c r="K54" s="3" t="s">
        <v>74</v>
      </c>
      <c r="L54" t="s">
        <v>70</v>
      </c>
      <c r="M54" s="4" t="s">
        <v>296</v>
      </c>
      <c r="N54" s="4" t="s">
        <v>90</v>
      </c>
      <c r="O54" s="4" t="s">
        <v>330</v>
      </c>
      <c r="P54" s="4" t="s">
        <v>196</v>
      </c>
      <c r="S54" s="4" t="s">
        <v>229</v>
      </c>
      <c r="T54" s="4" t="s">
        <v>137</v>
      </c>
      <c r="U54" s="5" t="s">
        <v>251</v>
      </c>
      <c r="V54" s="6">
        <v>46127</v>
      </c>
    </row>
    <row r="55" spans="1:22" ht="51" x14ac:dyDescent="0.25">
      <c r="A55">
        <v>2026</v>
      </c>
      <c r="B55" s="2">
        <v>46023</v>
      </c>
      <c r="C55" s="2">
        <v>46112</v>
      </c>
      <c r="D55" t="s">
        <v>61</v>
      </c>
      <c r="E55" t="s">
        <v>64</v>
      </c>
      <c r="F55" t="s">
        <v>61</v>
      </c>
      <c r="G55" t="s">
        <v>66</v>
      </c>
      <c r="H55" t="s">
        <v>334</v>
      </c>
      <c r="I55" s="2">
        <v>45987</v>
      </c>
      <c r="J55" t="s">
        <v>73</v>
      </c>
      <c r="K55" s="3" t="s">
        <v>74</v>
      </c>
      <c r="L55" t="s">
        <v>71</v>
      </c>
      <c r="M55" s="4" t="s">
        <v>294</v>
      </c>
      <c r="N55" s="4" t="s">
        <v>75</v>
      </c>
      <c r="O55" s="4" t="s">
        <v>330</v>
      </c>
      <c r="P55" s="4" t="s">
        <v>196</v>
      </c>
      <c r="S55" s="4" t="s">
        <v>227</v>
      </c>
      <c r="T55" s="4" t="s">
        <v>138</v>
      </c>
      <c r="U55" s="5" t="s">
        <v>251</v>
      </c>
      <c r="V55" s="6">
        <v>46127</v>
      </c>
    </row>
    <row r="56" spans="1:22" ht="51" x14ac:dyDescent="0.25">
      <c r="A56">
        <v>2026</v>
      </c>
      <c r="B56" s="2">
        <v>46023</v>
      </c>
      <c r="C56" s="2">
        <v>46112</v>
      </c>
      <c r="D56" t="s">
        <v>61</v>
      </c>
      <c r="E56" t="s">
        <v>64</v>
      </c>
      <c r="F56" t="s">
        <v>61</v>
      </c>
      <c r="G56" t="s">
        <v>66</v>
      </c>
      <c r="H56" t="s">
        <v>334</v>
      </c>
      <c r="I56" s="2">
        <v>45987</v>
      </c>
      <c r="J56" t="s">
        <v>73</v>
      </c>
      <c r="K56" s="3" t="s">
        <v>74</v>
      </c>
      <c r="L56" t="s">
        <v>70</v>
      </c>
      <c r="M56" s="4" t="s">
        <v>295</v>
      </c>
      <c r="N56" s="4" t="s">
        <v>75</v>
      </c>
      <c r="O56" s="4" t="s">
        <v>330</v>
      </c>
      <c r="P56" s="4" t="s">
        <v>196</v>
      </c>
      <c r="S56" s="4" t="s">
        <v>228</v>
      </c>
      <c r="T56" s="4" t="s">
        <v>138</v>
      </c>
      <c r="U56" s="5" t="s">
        <v>251</v>
      </c>
      <c r="V56" s="6">
        <v>46127</v>
      </c>
    </row>
    <row r="57" spans="1:22" ht="51" x14ac:dyDescent="0.25">
      <c r="A57">
        <v>2026</v>
      </c>
      <c r="B57" s="2">
        <v>46023</v>
      </c>
      <c r="C57" s="2">
        <v>46112</v>
      </c>
      <c r="D57" t="s">
        <v>61</v>
      </c>
      <c r="E57" t="s">
        <v>64</v>
      </c>
      <c r="F57" t="s">
        <v>61</v>
      </c>
      <c r="G57" t="s">
        <v>66</v>
      </c>
      <c r="H57" t="s">
        <v>334</v>
      </c>
      <c r="I57" s="2">
        <v>45987</v>
      </c>
      <c r="J57" t="s">
        <v>73</v>
      </c>
      <c r="K57" s="3" t="s">
        <v>74</v>
      </c>
      <c r="L57" t="s">
        <v>71</v>
      </c>
      <c r="M57" s="4" t="s">
        <v>296</v>
      </c>
      <c r="N57" s="4" t="s">
        <v>75</v>
      </c>
      <c r="O57" s="4" t="s">
        <v>330</v>
      </c>
      <c r="P57" s="4" t="s">
        <v>196</v>
      </c>
      <c r="S57" s="4" t="s">
        <v>229</v>
      </c>
      <c r="T57" s="4" t="s">
        <v>138</v>
      </c>
      <c r="U57" s="5" t="s">
        <v>251</v>
      </c>
      <c r="V57" s="6">
        <v>46127</v>
      </c>
    </row>
    <row r="58" spans="1:22" ht="51" x14ac:dyDescent="0.25">
      <c r="A58">
        <v>2026</v>
      </c>
      <c r="B58" s="2">
        <v>46023</v>
      </c>
      <c r="C58" s="2">
        <v>46112</v>
      </c>
      <c r="D58" t="s">
        <v>61</v>
      </c>
      <c r="E58" t="s">
        <v>64</v>
      </c>
      <c r="F58" t="s">
        <v>61</v>
      </c>
      <c r="G58" t="s">
        <v>66</v>
      </c>
      <c r="H58" t="s">
        <v>334</v>
      </c>
      <c r="I58" s="2">
        <v>45987</v>
      </c>
      <c r="J58" t="s">
        <v>73</v>
      </c>
      <c r="K58" s="3" t="s">
        <v>74</v>
      </c>
      <c r="L58" t="s">
        <v>70</v>
      </c>
      <c r="M58" s="4" t="s">
        <v>297</v>
      </c>
      <c r="N58" s="4" t="s">
        <v>76</v>
      </c>
      <c r="O58" s="4" t="s">
        <v>330</v>
      </c>
      <c r="P58" s="4" t="s">
        <v>196</v>
      </c>
      <c r="S58" s="4" t="s">
        <v>227</v>
      </c>
      <c r="T58" s="4" t="s">
        <v>139</v>
      </c>
      <c r="U58" s="5" t="s">
        <v>251</v>
      </c>
      <c r="V58" s="6">
        <v>46127</v>
      </c>
    </row>
    <row r="59" spans="1:22" ht="51" x14ac:dyDescent="0.25">
      <c r="A59">
        <v>2026</v>
      </c>
      <c r="B59" s="2">
        <v>46023</v>
      </c>
      <c r="C59" s="2">
        <v>46112</v>
      </c>
      <c r="D59" t="s">
        <v>61</v>
      </c>
      <c r="E59" t="s">
        <v>64</v>
      </c>
      <c r="F59" t="s">
        <v>61</v>
      </c>
      <c r="G59" t="s">
        <v>66</v>
      </c>
      <c r="H59" t="s">
        <v>334</v>
      </c>
      <c r="I59" s="2">
        <v>45987</v>
      </c>
      <c r="J59" t="s">
        <v>73</v>
      </c>
      <c r="K59" s="3" t="s">
        <v>74</v>
      </c>
      <c r="L59" t="s">
        <v>71</v>
      </c>
      <c r="M59" s="4" t="s">
        <v>298</v>
      </c>
      <c r="N59" s="4" t="s">
        <v>76</v>
      </c>
      <c r="O59" s="4" t="s">
        <v>330</v>
      </c>
      <c r="P59" s="4" t="s">
        <v>196</v>
      </c>
      <c r="S59" s="4" t="s">
        <v>228</v>
      </c>
      <c r="T59" s="4" t="s">
        <v>139</v>
      </c>
      <c r="U59" s="5" t="s">
        <v>251</v>
      </c>
      <c r="V59" s="6">
        <v>46127</v>
      </c>
    </row>
    <row r="60" spans="1:22" ht="51" x14ac:dyDescent="0.25">
      <c r="A60">
        <v>2026</v>
      </c>
      <c r="B60" s="2">
        <v>46023</v>
      </c>
      <c r="C60" s="2">
        <v>46112</v>
      </c>
      <c r="D60" t="s">
        <v>61</v>
      </c>
      <c r="E60" t="s">
        <v>64</v>
      </c>
      <c r="F60" t="s">
        <v>61</v>
      </c>
      <c r="G60" t="s">
        <v>66</v>
      </c>
      <c r="H60" t="s">
        <v>334</v>
      </c>
      <c r="I60" s="2">
        <v>45987</v>
      </c>
      <c r="J60" t="s">
        <v>73</v>
      </c>
      <c r="K60" s="3" t="s">
        <v>74</v>
      </c>
      <c r="L60" t="s">
        <v>70</v>
      </c>
      <c r="M60" s="4" t="s">
        <v>299</v>
      </c>
      <c r="N60" s="4" t="s">
        <v>76</v>
      </c>
      <c r="O60" s="4" t="s">
        <v>330</v>
      </c>
      <c r="P60" s="4" t="s">
        <v>196</v>
      </c>
      <c r="S60" s="4" t="s">
        <v>229</v>
      </c>
      <c r="T60" s="4" t="s">
        <v>139</v>
      </c>
      <c r="U60" s="5" t="s">
        <v>251</v>
      </c>
      <c r="V60" s="6">
        <v>46127</v>
      </c>
    </row>
    <row r="61" spans="1:22" ht="51" x14ac:dyDescent="0.25">
      <c r="A61">
        <v>2026</v>
      </c>
      <c r="B61" s="2">
        <v>46023</v>
      </c>
      <c r="C61" s="2">
        <v>46112</v>
      </c>
      <c r="D61" t="s">
        <v>61</v>
      </c>
      <c r="E61" t="s">
        <v>64</v>
      </c>
      <c r="F61" t="s">
        <v>61</v>
      </c>
      <c r="G61" t="s">
        <v>66</v>
      </c>
      <c r="H61" t="s">
        <v>334</v>
      </c>
      <c r="I61" s="2">
        <v>45987</v>
      </c>
      <c r="J61" t="s">
        <v>73</v>
      </c>
      <c r="K61" s="3" t="s">
        <v>74</v>
      </c>
      <c r="L61" t="s">
        <v>71</v>
      </c>
      <c r="M61" s="4" t="s">
        <v>300</v>
      </c>
      <c r="N61" s="4" t="s">
        <v>75</v>
      </c>
      <c r="O61" s="4" t="s">
        <v>330</v>
      </c>
      <c r="P61" s="4" t="s">
        <v>197</v>
      </c>
      <c r="S61" s="4" t="s">
        <v>230</v>
      </c>
      <c r="T61" s="4" t="s">
        <v>140</v>
      </c>
      <c r="U61" s="5" t="s">
        <v>251</v>
      </c>
      <c r="V61" s="6">
        <v>46127</v>
      </c>
    </row>
    <row r="62" spans="1:22" ht="51" x14ac:dyDescent="0.25">
      <c r="A62">
        <v>2026</v>
      </c>
      <c r="B62" s="2">
        <v>46023</v>
      </c>
      <c r="C62" s="2">
        <v>46112</v>
      </c>
      <c r="D62" t="s">
        <v>61</v>
      </c>
      <c r="E62" t="s">
        <v>64</v>
      </c>
      <c r="F62" t="s">
        <v>61</v>
      </c>
      <c r="G62" t="s">
        <v>66</v>
      </c>
      <c r="H62" t="s">
        <v>334</v>
      </c>
      <c r="I62" s="2">
        <v>45987</v>
      </c>
      <c r="J62" t="s">
        <v>73</v>
      </c>
      <c r="K62" s="3" t="s">
        <v>74</v>
      </c>
      <c r="L62" t="s">
        <v>70</v>
      </c>
      <c r="M62" s="4" t="s">
        <v>301</v>
      </c>
      <c r="N62" s="4" t="s">
        <v>75</v>
      </c>
      <c r="O62" s="4" t="s">
        <v>330</v>
      </c>
      <c r="P62" s="4" t="s">
        <v>197</v>
      </c>
      <c r="S62" s="4" t="s">
        <v>231</v>
      </c>
      <c r="T62" s="4" t="s">
        <v>140</v>
      </c>
      <c r="U62" s="5" t="s">
        <v>251</v>
      </c>
      <c r="V62" s="6">
        <v>46127</v>
      </c>
    </row>
    <row r="63" spans="1:22" ht="51" x14ac:dyDescent="0.25">
      <c r="A63">
        <v>2026</v>
      </c>
      <c r="B63" s="2">
        <v>46023</v>
      </c>
      <c r="C63" s="2">
        <v>46112</v>
      </c>
      <c r="D63" t="s">
        <v>61</v>
      </c>
      <c r="E63" t="s">
        <v>64</v>
      </c>
      <c r="F63" t="s">
        <v>61</v>
      </c>
      <c r="G63" t="s">
        <v>66</v>
      </c>
      <c r="H63" t="s">
        <v>334</v>
      </c>
      <c r="I63" s="2">
        <v>45987</v>
      </c>
      <c r="J63" t="s">
        <v>73</v>
      </c>
      <c r="K63" s="3" t="s">
        <v>74</v>
      </c>
      <c r="L63" t="s">
        <v>71</v>
      </c>
      <c r="M63" s="4" t="s">
        <v>302</v>
      </c>
      <c r="N63" s="4" t="s">
        <v>75</v>
      </c>
      <c r="O63" s="4" t="s">
        <v>330</v>
      </c>
      <c r="P63" s="4" t="s">
        <v>198</v>
      </c>
      <c r="S63" s="4" t="s">
        <v>232</v>
      </c>
      <c r="T63" s="4" t="s">
        <v>141</v>
      </c>
      <c r="U63" s="5" t="s">
        <v>251</v>
      </c>
      <c r="V63" s="6">
        <v>46127</v>
      </c>
    </row>
    <row r="64" spans="1:22" ht="51" x14ac:dyDescent="0.25">
      <c r="A64">
        <v>2026</v>
      </c>
      <c r="B64" s="2">
        <v>46023</v>
      </c>
      <c r="C64" s="2">
        <v>46112</v>
      </c>
      <c r="D64" t="s">
        <v>61</v>
      </c>
      <c r="E64" t="s">
        <v>64</v>
      </c>
      <c r="F64" t="s">
        <v>61</v>
      </c>
      <c r="G64" t="s">
        <v>66</v>
      </c>
      <c r="H64" t="s">
        <v>334</v>
      </c>
      <c r="I64" s="2">
        <v>45987</v>
      </c>
      <c r="J64" t="s">
        <v>73</v>
      </c>
      <c r="K64" s="3" t="s">
        <v>74</v>
      </c>
      <c r="L64" t="s">
        <v>70</v>
      </c>
      <c r="M64" s="4" t="s">
        <v>303</v>
      </c>
      <c r="N64" s="4" t="s">
        <v>75</v>
      </c>
      <c r="O64" s="4" t="s">
        <v>330</v>
      </c>
      <c r="P64" s="4" t="s">
        <v>198</v>
      </c>
      <c r="S64" s="4" t="s">
        <v>233</v>
      </c>
      <c r="T64" s="4" t="s">
        <v>141</v>
      </c>
      <c r="U64" s="5" t="s">
        <v>251</v>
      </c>
      <c r="V64" s="6">
        <v>46127</v>
      </c>
    </row>
    <row r="65" spans="1:22" ht="51" x14ac:dyDescent="0.25">
      <c r="A65">
        <v>2026</v>
      </c>
      <c r="B65" s="2">
        <v>46023</v>
      </c>
      <c r="C65" s="2">
        <v>46112</v>
      </c>
      <c r="D65" t="s">
        <v>61</v>
      </c>
      <c r="E65" t="s">
        <v>64</v>
      </c>
      <c r="F65" t="s">
        <v>61</v>
      </c>
      <c r="G65" t="s">
        <v>66</v>
      </c>
      <c r="H65" t="s">
        <v>334</v>
      </c>
      <c r="I65" s="2">
        <v>45987</v>
      </c>
      <c r="J65" t="s">
        <v>73</v>
      </c>
      <c r="K65" s="3" t="s">
        <v>74</v>
      </c>
      <c r="L65" t="s">
        <v>71</v>
      </c>
      <c r="M65" s="4" t="s">
        <v>304</v>
      </c>
      <c r="N65" s="4" t="s">
        <v>75</v>
      </c>
      <c r="O65" s="4" t="s">
        <v>330</v>
      </c>
      <c r="P65" s="4" t="s">
        <v>197</v>
      </c>
      <c r="S65" s="4" t="s">
        <v>234</v>
      </c>
      <c r="T65" s="4" t="s">
        <v>142</v>
      </c>
      <c r="U65" s="5" t="s">
        <v>251</v>
      </c>
      <c r="V65" s="6">
        <v>46127</v>
      </c>
    </row>
    <row r="66" spans="1:22" ht="51" x14ac:dyDescent="0.25">
      <c r="A66">
        <v>2026</v>
      </c>
      <c r="B66" s="2">
        <v>46023</v>
      </c>
      <c r="C66" s="2">
        <v>46112</v>
      </c>
      <c r="D66" t="s">
        <v>61</v>
      </c>
      <c r="E66" t="s">
        <v>64</v>
      </c>
      <c r="F66" t="s">
        <v>61</v>
      </c>
      <c r="G66" t="s">
        <v>66</v>
      </c>
      <c r="H66" t="s">
        <v>334</v>
      </c>
      <c r="I66" s="2">
        <v>45987</v>
      </c>
      <c r="J66" t="s">
        <v>73</v>
      </c>
      <c r="K66" s="3" t="s">
        <v>74</v>
      </c>
      <c r="L66" t="s">
        <v>70</v>
      </c>
      <c r="M66" s="4" t="s">
        <v>305</v>
      </c>
      <c r="N66" s="4" t="s">
        <v>75</v>
      </c>
      <c r="O66" s="4" t="s">
        <v>330</v>
      </c>
      <c r="P66" s="4" t="s">
        <v>197</v>
      </c>
      <c r="S66" s="4" t="s">
        <v>235</v>
      </c>
      <c r="T66" s="4" t="s">
        <v>142</v>
      </c>
      <c r="U66" s="5" t="s">
        <v>251</v>
      </c>
      <c r="V66" s="6">
        <v>46127</v>
      </c>
    </row>
    <row r="67" spans="1:22" ht="51" x14ac:dyDescent="0.25">
      <c r="A67">
        <v>2026</v>
      </c>
      <c r="B67" s="2">
        <v>46023</v>
      </c>
      <c r="C67" s="2">
        <v>46112</v>
      </c>
      <c r="D67" t="s">
        <v>61</v>
      </c>
      <c r="E67" t="s">
        <v>64</v>
      </c>
      <c r="F67" t="s">
        <v>61</v>
      </c>
      <c r="G67" t="s">
        <v>66</v>
      </c>
      <c r="H67" t="s">
        <v>334</v>
      </c>
      <c r="I67" s="2">
        <v>45987</v>
      </c>
      <c r="J67" t="s">
        <v>73</v>
      </c>
      <c r="K67" s="3" t="s">
        <v>74</v>
      </c>
      <c r="L67" t="s">
        <v>71</v>
      </c>
      <c r="M67" s="4" t="s">
        <v>306</v>
      </c>
      <c r="N67" s="4" t="s">
        <v>75</v>
      </c>
      <c r="O67" s="4" t="s">
        <v>330</v>
      </c>
      <c r="P67" s="4" t="s">
        <v>199</v>
      </c>
      <c r="S67" s="4" t="s">
        <v>236</v>
      </c>
      <c r="T67" s="4" t="s">
        <v>143</v>
      </c>
      <c r="U67" s="5" t="s">
        <v>251</v>
      </c>
      <c r="V67" s="6">
        <v>46127</v>
      </c>
    </row>
    <row r="68" spans="1:22" ht="51" x14ac:dyDescent="0.25">
      <c r="A68">
        <v>2026</v>
      </c>
      <c r="B68" s="2">
        <v>46023</v>
      </c>
      <c r="C68" s="2">
        <v>46112</v>
      </c>
      <c r="D68" t="s">
        <v>61</v>
      </c>
      <c r="E68" t="s">
        <v>64</v>
      </c>
      <c r="F68" t="s">
        <v>61</v>
      </c>
      <c r="G68" t="s">
        <v>66</v>
      </c>
      <c r="H68" t="s">
        <v>334</v>
      </c>
      <c r="I68" s="2">
        <v>45987</v>
      </c>
      <c r="J68" t="s">
        <v>73</v>
      </c>
      <c r="K68" s="3" t="s">
        <v>74</v>
      </c>
      <c r="L68" t="s">
        <v>70</v>
      </c>
      <c r="M68" s="4" t="s">
        <v>307</v>
      </c>
      <c r="N68" s="4" t="s">
        <v>75</v>
      </c>
      <c r="O68" s="4" t="s">
        <v>330</v>
      </c>
      <c r="P68" s="4" t="s">
        <v>199</v>
      </c>
      <c r="S68" s="4" t="s">
        <v>237</v>
      </c>
      <c r="T68" s="4" t="s">
        <v>143</v>
      </c>
      <c r="U68" s="5" t="s">
        <v>251</v>
      </c>
      <c r="V68" s="6">
        <v>46127</v>
      </c>
    </row>
    <row r="69" spans="1:22" ht="51" x14ac:dyDescent="0.25">
      <c r="A69">
        <v>2026</v>
      </c>
      <c r="B69" s="2">
        <v>46023</v>
      </c>
      <c r="C69" s="2">
        <v>46112</v>
      </c>
      <c r="D69" t="s">
        <v>61</v>
      </c>
      <c r="E69" t="s">
        <v>64</v>
      </c>
      <c r="F69" t="s">
        <v>61</v>
      </c>
      <c r="G69" t="s">
        <v>66</v>
      </c>
      <c r="H69" t="s">
        <v>334</v>
      </c>
      <c r="I69" s="2">
        <v>45987</v>
      </c>
      <c r="J69" t="s">
        <v>73</v>
      </c>
      <c r="K69" s="3" t="s">
        <v>74</v>
      </c>
      <c r="L69" t="s">
        <v>71</v>
      </c>
      <c r="M69" s="4" t="s">
        <v>13</v>
      </c>
      <c r="N69" s="4" t="s">
        <v>79</v>
      </c>
      <c r="O69" s="4" t="s">
        <v>330</v>
      </c>
      <c r="P69" s="4" t="s">
        <v>197</v>
      </c>
      <c r="S69" s="4" t="s">
        <v>230</v>
      </c>
      <c r="T69" s="4" t="s">
        <v>144</v>
      </c>
      <c r="U69" s="5" t="s">
        <v>251</v>
      </c>
      <c r="V69" s="6">
        <v>46127</v>
      </c>
    </row>
    <row r="70" spans="1:22" ht="51" x14ac:dyDescent="0.25">
      <c r="A70">
        <v>2026</v>
      </c>
      <c r="B70" s="2">
        <v>46023</v>
      </c>
      <c r="C70" s="2">
        <v>46112</v>
      </c>
      <c r="D70" t="s">
        <v>61</v>
      </c>
      <c r="E70" t="s">
        <v>64</v>
      </c>
      <c r="F70" t="s">
        <v>61</v>
      </c>
      <c r="G70" t="s">
        <v>66</v>
      </c>
      <c r="H70" t="s">
        <v>334</v>
      </c>
      <c r="I70" s="2">
        <v>45987</v>
      </c>
      <c r="J70" t="s">
        <v>73</v>
      </c>
      <c r="K70" s="3" t="s">
        <v>74</v>
      </c>
      <c r="L70" t="s">
        <v>70</v>
      </c>
      <c r="M70" s="4" t="s">
        <v>308</v>
      </c>
      <c r="N70" s="4" t="s">
        <v>79</v>
      </c>
      <c r="O70" s="4" t="s">
        <v>330</v>
      </c>
      <c r="P70" s="4" t="s">
        <v>197</v>
      </c>
      <c r="S70" s="4" t="s">
        <v>231</v>
      </c>
      <c r="T70" s="4" t="s">
        <v>144</v>
      </c>
      <c r="U70" s="5" t="s">
        <v>251</v>
      </c>
      <c r="V70" s="6">
        <v>46127</v>
      </c>
    </row>
    <row r="71" spans="1:22" ht="51" x14ac:dyDescent="0.25">
      <c r="A71">
        <v>2026</v>
      </c>
      <c r="B71" s="2">
        <v>46023</v>
      </c>
      <c r="C71" s="2">
        <v>46112</v>
      </c>
      <c r="D71" t="s">
        <v>61</v>
      </c>
      <c r="E71" t="s">
        <v>64</v>
      </c>
      <c r="F71" t="s">
        <v>61</v>
      </c>
      <c r="G71" t="s">
        <v>66</v>
      </c>
      <c r="H71" t="s">
        <v>334</v>
      </c>
      <c r="I71" s="2">
        <v>45987</v>
      </c>
      <c r="J71" t="s">
        <v>73</v>
      </c>
      <c r="K71" s="3" t="s">
        <v>74</v>
      </c>
      <c r="L71" t="s">
        <v>71</v>
      </c>
      <c r="M71" s="4" t="s">
        <v>309</v>
      </c>
      <c r="N71" s="4" t="s">
        <v>91</v>
      </c>
      <c r="O71" s="4" t="s">
        <v>330</v>
      </c>
      <c r="P71" s="4" t="s">
        <v>197</v>
      </c>
      <c r="S71" s="4" t="s">
        <v>230</v>
      </c>
      <c r="T71" s="4" t="s">
        <v>145</v>
      </c>
      <c r="U71" s="5" t="s">
        <v>251</v>
      </c>
      <c r="V71" s="6">
        <v>46127</v>
      </c>
    </row>
    <row r="72" spans="1:22" ht="51" x14ac:dyDescent="0.25">
      <c r="A72">
        <v>2026</v>
      </c>
      <c r="B72" s="2">
        <v>46023</v>
      </c>
      <c r="C72" s="2">
        <v>46112</v>
      </c>
      <c r="D72" t="s">
        <v>61</v>
      </c>
      <c r="E72" t="s">
        <v>64</v>
      </c>
      <c r="F72" t="s">
        <v>61</v>
      </c>
      <c r="G72" t="s">
        <v>66</v>
      </c>
      <c r="H72" t="s">
        <v>334</v>
      </c>
      <c r="I72" s="2">
        <v>45987</v>
      </c>
      <c r="J72" t="s">
        <v>73</v>
      </c>
      <c r="K72" s="3" t="s">
        <v>74</v>
      </c>
      <c r="L72" t="s">
        <v>70</v>
      </c>
      <c r="M72" s="4" t="s">
        <v>310</v>
      </c>
      <c r="N72" s="4" t="s">
        <v>91</v>
      </c>
      <c r="O72" s="4" t="s">
        <v>330</v>
      </c>
      <c r="P72" s="4" t="s">
        <v>197</v>
      </c>
      <c r="S72" s="4" t="s">
        <v>231</v>
      </c>
      <c r="T72" s="4" t="s">
        <v>145</v>
      </c>
      <c r="U72" s="5" t="s">
        <v>251</v>
      </c>
      <c r="V72" s="6">
        <v>46127</v>
      </c>
    </row>
    <row r="73" spans="1:22" ht="51" x14ac:dyDescent="0.25">
      <c r="A73">
        <v>2026</v>
      </c>
      <c r="B73" s="2">
        <v>46023</v>
      </c>
      <c r="C73" s="2">
        <v>46112</v>
      </c>
      <c r="D73" t="s">
        <v>61</v>
      </c>
      <c r="E73" t="s">
        <v>64</v>
      </c>
      <c r="F73" t="s">
        <v>61</v>
      </c>
      <c r="G73" t="s">
        <v>66</v>
      </c>
      <c r="H73" t="s">
        <v>334</v>
      </c>
      <c r="I73" s="2">
        <v>45987</v>
      </c>
      <c r="J73" t="s">
        <v>73</v>
      </c>
      <c r="K73" s="3" t="s">
        <v>74</v>
      </c>
      <c r="L73" t="s">
        <v>71</v>
      </c>
      <c r="M73" s="4" t="s">
        <v>311</v>
      </c>
      <c r="N73" s="4" t="s">
        <v>75</v>
      </c>
      <c r="O73" s="4" t="s">
        <v>330</v>
      </c>
      <c r="P73" s="4" t="s">
        <v>200</v>
      </c>
      <c r="S73" s="4" t="s">
        <v>238</v>
      </c>
      <c r="T73" s="4" t="s">
        <v>146</v>
      </c>
      <c r="U73" s="5" t="s">
        <v>251</v>
      </c>
      <c r="V73" s="6">
        <v>46127</v>
      </c>
    </row>
    <row r="74" spans="1:22" ht="51" x14ac:dyDescent="0.25">
      <c r="A74">
        <v>2026</v>
      </c>
      <c r="B74" s="2">
        <v>46023</v>
      </c>
      <c r="C74" s="2">
        <v>46112</v>
      </c>
      <c r="D74" t="s">
        <v>61</v>
      </c>
      <c r="E74" t="s">
        <v>64</v>
      </c>
      <c r="F74" t="s">
        <v>61</v>
      </c>
      <c r="G74" t="s">
        <v>66</v>
      </c>
      <c r="H74" t="s">
        <v>334</v>
      </c>
      <c r="I74" s="2">
        <v>45987</v>
      </c>
      <c r="J74" t="s">
        <v>73</v>
      </c>
      <c r="K74" s="3" t="s">
        <v>74</v>
      </c>
      <c r="L74" t="s">
        <v>70</v>
      </c>
      <c r="M74" s="4" t="s">
        <v>312</v>
      </c>
      <c r="N74" s="4" t="s">
        <v>75</v>
      </c>
      <c r="O74" s="4" t="s">
        <v>330</v>
      </c>
      <c r="P74" s="4" t="s">
        <v>200</v>
      </c>
      <c r="S74" s="4" t="s">
        <v>239</v>
      </c>
      <c r="T74" s="4" t="s">
        <v>146</v>
      </c>
      <c r="U74" s="5" t="s">
        <v>251</v>
      </c>
      <c r="V74" s="6">
        <v>46127</v>
      </c>
    </row>
    <row r="75" spans="1:22" ht="51" x14ac:dyDescent="0.25">
      <c r="A75">
        <v>2026</v>
      </c>
      <c r="B75" s="2">
        <v>46023</v>
      </c>
      <c r="C75" s="2">
        <v>46112</v>
      </c>
      <c r="D75" t="s">
        <v>61</v>
      </c>
      <c r="E75" t="s">
        <v>64</v>
      </c>
      <c r="F75" t="s">
        <v>61</v>
      </c>
      <c r="G75" t="s">
        <v>66</v>
      </c>
      <c r="H75" t="s">
        <v>334</v>
      </c>
      <c r="I75" s="2">
        <v>45987</v>
      </c>
      <c r="J75" t="s">
        <v>73</v>
      </c>
      <c r="K75" s="3" t="s">
        <v>74</v>
      </c>
      <c r="L75" t="s">
        <v>71</v>
      </c>
      <c r="M75" s="4" t="s">
        <v>313</v>
      </c>
      <c r="N75" s="4" t="s">
        <v>75</v>
      </c>
      <c r="O75" s="4" t="s">
        <v>330</v>
      </c>
      <c r="P75" s="4" t="s">
        <v>200</v>
      </c>
      <c r="S75" s="4" t="s">
        <v>240</v>
      </c>
      <c r="T75" s="4" t="s">
        <v>146</v>
      </c>
      <c r="U75" s="5" t="s">
        <v>251</v>
      </c>
      <c r="V75" s="6">
        <v>46127</v>
      </c>
    </row>
    <row r="76" spans="1:22" ht="51" x14ac:dyDescent="0.25">
      <c r="A76">
        <v>2026</v>
      </c>
      <c r="B76" s="2">
        <v>46023</v>
      </c>
      <c r="C76" s="2">
        <v>46112</v>
      </c>
      <c r="D76" t="s">
        <v>61</v>
      </c>
      <c r="E76" t="s">
        <v>64</v>
      </c>
      <c r="F76" t="s">
        <v>61</v>
      </c>
      <c r="G76" t="s">
        <v>66</v>
      </c>
      <c r="H76" t="s">
        <v>334</v>
      </c>
      <c r="I76" s="2">
        <v>45987</v>
      </c>
      <c r="J76" t="s">
        <v>73</v>
      </c>
      <c r="K76" s="3" t="s">
        <v>74</v>
      </c>
      <c r="L76" t="s">
        <v>70</v>
      </c>
      <c r="M76" s="4" t="s">
        <v>314</v>
      </c>
      <c r="N76" s="4" t="s">
        <v>75</v>
      </c>
      <c r="O76" s="4" t="s">
        <v>330</v>
      </c>
      <c r="P76" s="4" t="s">
        <v>200</v>
      </c>
      <c r="S76" s="4" t="s">
        <v>241</v>
      </c>
      <c r="T76" s="4" t="s">
        <v>146</v>
      </c>
      <c r="U76" s="5" t="s">
        <v>251</v>
      </c>
      <c r="V76" s="6">
        <v>46127</v>
      </c>
    </row>
    <row r="77" spans="1:22" ht="51" x14ac:dyDescent="0.25">
      <c r="A77">
        <v>2026</v>
      </c>
      <c r="B77" s="2">
        <v>46023</v>
      </c>
      <c r="C77" s="2">
        <v>46112</v>
      </c>
      <c r="D77" t="s">
        <v>61</v>
      </c>
      <c r="E77" t="s">
        <v>64</v>
      </c>
      <c r="F77" t="s">
        <v>61</v>
      </c>
      <c r="G77" t="s">
        <v>66</v>
      </c>
      <c r="H77" t="s">
        <v>334</v>
      </c>
      <c r="I77" s="2">
        <v>45987</v>
      </c>
      <c r="J77" t="s">
        <v>73</v>
      </c>
      <c r="K77" s="3" t="s">
        <v>74</v>
      </c>
      <c r="L77" t="s">
        <v>71</v>
      </c>
      <c r="M77" s="4" t="s">
        <v>315</v>
      </c>
      <c r="N77" s="4" t="s">
        <v>75</v>
      </c>
      <c r="O77" s="4" t="s">
        <v>330</v>
      </c>
      <c r="P77" s="4" t="s">
        <v>166</v>
      </c>
      <c r="S77" s="4" t="s">
        <v>242</v>
      </c>
      <c r="T77" s="4" t="s">
        <v>147</v>
      </c>
      <c r="U77" s="5" t="s">
        <v>251</v>
      </c>
      <c r="V77" s="6">
        <v>46127</v>
      </c>
    </row>
    <row r="78" spans="1:22" ht="51" x14ac:dyDescent="0.25">
      <c r="A78">
        <v>2026</v>
      </c>
      <c r="B78" s="2">
        <v>46023</v>
      </c>
      <c r="C78" s="2">
        <v>46112</v>
      </c>
      <c r="D78" t="s">
        <v>61</v>
      </c>
      <c r="E78" t="s">
        <v>64</v>
      </c>
      <c r="F78" t="s">
        <v>61</v>
      </c>
      <c r="G78" t="s">
        <v>66</v>
      </c>
      <c r="H78" t="s">
        <v>334</v>
      </c>
      <c r="I78" s="2">
        <v>45987</v>
      </c>
      <c r="J78" t="s">
        <v>73</v>
      </c>
      <c r="K78" s="3" t="s">
        <v>74</v>
      </c>
      <c r="L78" t="s">
        <v>70</v>
      </c>
      <c r="M78" s="4" t="s">
        <v>316</v>
      </c>
      <c r="N78" s="4" t="s">
        <v>75</v>
      </c>
      <c r="O78" s="4" t="s">
        <v>330</v>
      </c>
      <c r="P78" s="4" t="s">
        <v>166</v>
      </c>
      <c r="S78" s="4" t="s">
        <v>243</v>
      </c>
      <c r="T78" s="4" t="s">
        <v>147</v>
      </c>
      <c r="U78" s="5" t="s">
        <v>251</v>
      </c>
      <c r="V78" s="6">
        <v>46127</v>
      </c>
    </row>
    <row r="79" spans="1:22" ht="51" x14ac:dyDescent="0.25">
      <c r="A79">
        <v>2026</v>
      </c>
      <c r="B79" s="2">
        <v>46023</v>
      </c>
      <c r="C79" s="2">
        <v>46112</v>
      </c>
      <c r="D79" t="s">
        <v>61</v>
      </c>
      <c r="E79" t="s">
        <v>64</v>
      </c>
      <c r="F79" t="s">
        <v>61</v>
      </c>
      <c r="G79" t="s">
        <v>66</v>
      </c>
      <c r="H79" t="s">
        <v>334</v>
      </c>
      <c r="I79" s="2">
        <v>45987</v>
      </c>
      <c r="J79" t="s">
        <v>73</v>
      </c>
      <c r="K79" s="3" t="s">
        <v>74</v>
      </c>
      <c r="L79" t="s">
        <v>71</v>
      </c>
      <c r="M79" s="4" t="s">
        <v>317</v>
      </c>
      <c r="N79" s="4" t="s">
        <v>76</v>
      </c>
      <c r="O79" s="4" t="s">
        <v>330</v>
      </c>
      <c r="P79" s="4" t="s">
        <v>197</v>
      </c>
      <c r="S79" s="4" t="s">
        <v>230</v>
      </c>
      <c r="T79" s="4" t="s">
        <v>148</v>
      </c>
      <c r="U79" s="5" t="s">
        <v>251</v>
      </c>
      <c r="V79" s="6">
        <v>46127</v>
      </c>
    </row>
    <row r="80" spans="1:22" ht="51" x14ac:dyDescent="0.25">
      <c r="A80">
        <v>2026</v>
      </c>
      <c r="B80" s="2">
        <v>46023</v>
      </c>
      <c r="C80" s="2">
        <v>46112</v>
      </c>
      <c r="D80" t="s">
        <v>61</v>
      </c>
      <c r="E80" t="s">
        <v>64</v>
      </c>
      <c r="F80" t="s">
        <v>61</v>
      </c>
      <c r="G80" t="s">
        <v>66</v>
      </c>
      <c r="H80" t="s">
        <v>334</v>
      </c>
      <c r="I80" s="2">
        <v>45987</v>
      </c>
      <c r="J80" t="s">
        <v>73</v>
      </c>
      <c r="K80" s="3" t="s">
        <v>74</v>
      </c>
      <c r="L80" t="s">
        <v>70</v>
      </c>
      <c r="M80" s="4" t="s">
        <v>318</v>
      </c>
      <c r="N80" s="4" t="s">
        <v>76</v>
      </c>
      <c r="O80" s="4" t="s">
        <v>330</v>
      </c>
      <c r="P80" s="4" t="s">
        <v>197</v>
      </c>
      <c r="S80" s="4" t="s">
        <v>231</v>
      </c>
      <c r="T80" s="4" t="s">
        <v>148</v>
      </c>
      <c r="U80" s="5" t="s">
        <v>251</v>
      </c>
      <c r="V80" s="6">
        <v>46127</v>
      </c>
    </row>
    <row r="81" spans="1:22" ht="51" x14ac:dyDescent="0.25">
      <c r="A81">
        <v>2026</v>
      </c>
      <c r="B81" s="2">
        <v>46023</v>
      </c>
      <c r="C81" s="2">
        <v>46112</v>
      </c>
      <c r="D81" t="s">
        <v>61</v>
      </c>
      <c r="E81" t="s">
        <v>64</v>
      </c>
      <c r="F81" t="s">
        <v>61</v>
      </c>
      <c r="G81" t="s">
        <v>66</v>
      </c>
      <c r="H81" t="s">
        <v>334</v>
      </c>
      <c r="I81" s="2">
        <v>45987</v>
      </c>
      <c r="J81" t="s">
        <v>73</v>
      </c>
      <c r="K81" s="3" t="s">
        <v>74</v>
      </c>
      <c r="L81" t="s">
        <v>71</v>
      </c>
      <c r="M81" s="4" t="s">
        <v>319</v>
      </c>
      <c r="N81" s="4" t="s">
        <v>76</v>
      </c>
      <c r="O81" s="4" t="s">
        <v>330</v>
      </c>
      <c r="P81" s="4" t="s">
        <v>201</v>
      </c>
      <c r="S81" s="4" t="s">
        <v>244</v>
      </c>
      <c r="T81" s="4" t="s">
        <v>149</v>
      </c>
      <c r="U81" s="5" t="s">
        <v>251</v>
      </c>
      <c r="V81" s="6">
        <v>46127</v>
      </c>
    </row>
    <row r="82" spans="1:22" ht="51" x14ac:dyDescent="0.25">
      <c r="A82">
        <v>2026</v>
      </c>
      <c r="B82" s="2">
        <v>46023</v>
      </c>
      <c r="C82" s="2">
        <v>46112</v>
      </c>
      <c r="D82" t="s">
        <v>61</v>
      </c>
      <c r="E82" t="s">
        <v>64</v>
      </c>
      <c r="F82" t="s">
        <v>61</v>
      </c>
      <c r="G82" t="s">
        <v>66</v>
      </c>
      <c r="H82" t="s">
        <v>334</v>
      </c>
      <c r="I82" s="2">
        <v>45987</v>
      </c>
      <c r="J82" t="s">
        <v>73</v>
      </c>
      <c r="K82" s="3" t="s">
        <v>74</v>
      </c>
      <c r="L82" t="s">
        <v>70</v>
      </c>
      <c r="M82" s="4" t="s">
        <v>320</v>
      </c>
      <c r="N82" s="4" t="s">
        <v>92</v>
      </c>
      <c r="O82" s="4" t="s">
        <v>330</v>
      </c>
      <c r="P82" s="4" t="s">
        <v>197</v>
      </c>
      <c r="S82" s="4" t="s">
        <v>234</v>
      </c>
      <c r="T82" s="4" t="s">
        <v>150</v>
      </c>
      <c r="U82" s="5" t="s">
        <v>251</v>
      </c>
      <c r="V82" s="6">
        <v>46127</v>
      </c>
    </row>
    <row r="83" spans="1:22" ht="51" x14ac:dyDescent="0.25">
      <c r="A83">
        <v>2026</v>
      </c>
      <c r="B83" s="2">
        <v>46023</v>
      </c>
      <c r="C83" s="2">
        <v>46112</v>
      </c>
      <c r="D83" t="s">
        <v>61</v>
      </c>
      <c r="E83" t="s">
        <v>64</v>
      </c>
      <c r="F83" t="s">
        <v>61</v>
      </c>
      <c r="G83" t="s">
        <v>66</v>
      </c>
      <c r="H83" t="s">
        <v>334</v>
      </c>
      <c r="I83" s="2">
        <v>45987</v>
      </c>
      <c r="J83" t="s">
        <v>73</v>
      </c>
      <c r="K83" s="3" t="s">
        <v>74</v>
      </c>
      <c r="L83" t="s">
        <v>71</v>
      </c>
      <c r="M83" s="4" t="s">
        <v>319</v>
      </c>
      <c r="N83" s="4" t="s">
        <v>90</v>
      </c>
      <c r="O83" s="4" t="s">
        <v>330</v>
      </c>
      <c r="P83" s="4" t="s">
        <v>197</v>
      </c>
      <c r="S83" s="4" t="s">
        <v>230</v>
      </c>
      <c r="T83" s="4" t="s">
        <v>151</v>
      </c>
      <c r="U83" s="5" t="s">
        <v>251</v>
      </c>
      <c r="V83" s="6">
        <v>46127</v>
      </c>
    </row>
    <row r="84" spans="1:22" ht="51" x14ac:dyDescent="0.25">
      <c r="A84">
        <v>2026</v>
      </c>
      <c r="B84" s="2">
        <v>46023</v>
      </c>
      <c r="C84" s="2">
        <v>46112</v>
      </c>
      <c r="D84" t="s">
        <v>61</v>
      </c>
      <c r="E84" t="s">
        <v>64</v>
      </c>
      <c r="F84" t="s">
        <v>61</v>
      </c>
      <c r="G84" t="s">
        <v>66</v>
      </c>
      <c r="H84" t="s">
        <v>334</v>
      </c>
      <c r="I84" s="2">
        <v>45987</v>
      </c>
      <c r="J84" t="s">
        <v>73</v>
      </c>
      <c r="K84" s="3" t="s">
        <v>74</v>
      </c>
      <c r="L84" t="s">
        <v>70</v>
      </c>
      <c r="M84" s="4" t="s">
        <v>321</v>
      </c>
      <c r="N84" s="4" t="s">
        <v>90</v>
      </c>
      <c r="O84" s="4" t="s">
        <v>330</v>
      </c>
      <c r="P84" s="4" t="s">
        <v>197</v>
      </c>
      <c r="S84" s="4" t="s">
        <v>234</v>
      </c>
      <c r="T84" s="4" t="s">
        <v>151</v>
      </c>
      <c r="U84" s="5" t="s">
        <v>251</v>
      </c>
      <c r="V84" s="6">
        <v>46127</v>
      </c>
    </row>
    <row r="85" spans="1:22" ht="38.25" x14ac:dyDescent="0.25">
      <c r="A85">
        <v>2026</v>
      </c>
      <c r="B85" s="2">
        <v>46023</v>
      </c>
      <c r="C85" s="2">
        <v>46112</v>
      </c>
      <c r="D85" t="s">
        <v>61</v>
      </c>
      <c r="E85" t="s">
        <v>64</v>
      </c>
      <c r="F85" t="s">
        <v>61</v>
      </c>
      <c r="G85" t="s">
        <v>66</v>
      </c>
      <c r="H85" t="s">
        <v>334</v>
      </c>
      <c r="I85" s="2">
        <v>45987</v>
      </c>
      <c r="J85" t="s">
        <v>73</v>
      </c>
      <c r="K85" s="3" t="s">
        <v>74</v>
      </c>
      <c r="L85" t="s">
        <v>71</v>
      </c>
      <c r="M85" s="4" t="s">
        <v>322</v>
      </c>
      <c r="N85" s="4" t="s">
        <v>78</v>
      </c>
      <c r="O85" s="4" t="s">
        <v>331</v>
      </c>
      <c r="P85" s="4" t="s">
        <v>181</v>
      </c>
      <c r="S85" s="4" t="s">
        <v>245</v>
      </c>
      <c r="T85" s="4" t="s">
        <v>152</v>
      </c>
      <c r="U85" s="5" t="s">
        <v>251</v>
      </c>
      <c r="V85" s="6">
        <v>46127</v>
      </c>
    </row>
    <row r="86" spans="1:22" ht="38.25" x14ac:dyDescent="0.25">
      <c r="A86">
        <v>2026</v>
      </c>
      <c r="B86" s="2">
        <v>46023</v>
      </c>
      <c r="C86" s="2">
        <v>46112</v>
      </c>
      <c r="D86" t="s">
        <v>61</v>
      </c>
      <c r="E86" t="s">
        <v>64</v>
      </c>
      <c r="F86" t="s">
        <v>61</v>
      </c>
      <c r="G86" t="s">
        <v>66</v>
      </c>
      <c r="H86" t="s">
        <v>334</v>
      </c>
      <c r="I86" s="2">
        <v>45987</v>
      </c>
      <c r="J86" t="s">
        <v>73</v>
      </c>
      <c r="K86" s="3" t="s">
        <v>74</v>
      </c>
      <c r="L86" t="s">
        <v>70</v>
      </c>
      <c r="M86" s="4" t="s">
        <v>323</v>
      </c>
      <c r="N86" s="4" t="s">
        <v>78</v>
      </c>
      <c r="O86" s="4" t="s">
        <v>331</v>
      </c>
      <c r="P86" s="4" t="s">
        <v>181</v>
      </c>
      <c r="S86" s="4" t="s">
        <v>246</v>
      </c>
      <c r="T86" s="4" t="s">
        <v>152</v>
      </c>
      <c r="U86" s="5" t="s">
        <v>251</v>
      </c>
      <c r="V86" s="6">
        <v>46127</v>
      </c>
    </row>
    <row r="87" spans="1:22" ht="38.25" x14ac:dyDescent="0.25">
      <c r="A87">
        <v>2026</v>
      </c>
      <c r="B87" s="2">
        <v>46023</v>
      </c>
      <c r="C87" s="2">
        <v>46112</v>
      </c>
      <c r="D87" t="s">
        <v>61</v>
      </c>
      <c r="E87" t="s">
        <v>64</v>
      </c>
      <c r="F87" t="s">
        <v>61</v>
      </c>
      <c r="G87" t="s">
        <v>66</v>
      </c>
      <c r="H87" t="s">
        <v>334</v>
      </c>
      <c r="I87" s="2">
        <v>45987</v>
      </c>
      <c r="J87" t="s">
        <v>73</v>
      </c>
      <c r="K87" s="3" t="s">
        <v>74</v>
      </c>
      <c r="L87" t="s">
        <v>71</v>
      </c>
      <c r="M87" s="4" t="s">
        <v>324</v>
      </c>
      <c r="N87" s="4" t="s">
        <v>75</v>
      </c>
      <c r="O87" s="4" t="s">
        <v>331</v>
      </c>
      <c r="P87" s="4" t="s">
        <v>182</v>
      </c>
      <c r="S87" s="4" t="s">
        <v>247</v>
      </c>
      <c r="T87" s="4" t="s">
        <v>153</v>
      </c>
      <c r="U87" s="5" t="s">
        <v>251</v>
      </c>
      <c r="V87" s="6">
        <v>46127</v>
      </c>
    </row>
    <row r="88" spans="1:22" ht="38.25" x14ac:dyDescent="0.25">
      <c r="A88">
        <v>2026</v>
      </c>
      <c r="B88" s="2">
        <v>46023</v>
      </c>
      <c r="C88" s="2">
        <v>46112</v>
      </c>
      <c r="D88" t="s">
        <v>61</v>
      </c>
      <c r="E88" t="s">
        <v>64</v>
      </c>
      <c r="F88" t="s">
        <v>61</v>
      </c>
      <c r="G88" t="s">
        <v>66</v>
      </c>
      <c r="H88" t="s">
        <v>334</v>
      </c>
      <c r="I88" s="2">
        <v>45987</v>
      </c>
      <c r="J88" t="s">
        <v>73</v>
      </c>
      <c r="K88" s="3" t="s">
        <v>74</v>
      </c>
      <c r="L88" t="s">
        <v>70</v>
      </c>
      <c r="M88" s="4" t="s">
        <v>325</v>
      </c>
      <c r="N88" s="4" t="s">
        <v>75</v>
      </c>
      <c r="O88" s="4" t="s">
        <v>331</v>
      </c>
      <c r="P88" s="4" t="s">
        <v>182</v>
      </c>
      <c r="S88" s="4" t="s">
        <v>248</v>
      </c>
      <c r="T88" s="4" t="s">
        <v>153</v>
      </c>
      <c r="U88" s="5" t="s">
        <v>251</v>
      </c>
      <c r="V88" s="6">
        <v>46127</v>
      </c>
    </row>
    <row r="89" spans="1:22" ht="38.25" x14ac:dyDescent="0.25">
      <c r="A89">
        <v>2026</v>
      </c>
      <c r="B89" s="2">
        <v>46023</v>
      </c>
      <c r="C89" s="2">
        <v>46112</v>
      </c>
      <c r="D89" t="s">
        <v>61</v>
      </c>
      <c r="E89" t="s">
        <v>64</v>
      </c>
      <c r="F89" t="s">
        <v>61</v>
      </c>
      <c r="G89" t="s">
        <v>66</v>
      </c>
      <c r="H89" t="s">
        <v>334</v>
      </c>
      <c r="I89" s="2">
        <v>45987</v>
      </c>
      <c r="J89" t="s">
        <v>73</v>
      </c>
      <c r="K89" s="3" t="s">
        <v>74</v>
      </c>
      <c r="L89" t="s">
        <v>71</v>
      </c>
      <c r="M89" s="4" t="s">
        <v>326</v>
      </c>
      <c r="N89" s="4" t="s">
        <v>79</v>
      </c>
      <c r="O89" s="4" t="s">
        <v>331</v>
      </c>
      <c r="P89" s="4" t="s">
        <v>182</v>
      </c>
      <c r="S89" s="4" t="s">
        <v>247</v>
      </c>
      <c r="T89" s="4" t="s">
        <v>154</v>
      </c>
      <c r="U89" s="5" t="s">
        <v>251</v>
      </c>
      <c r="V89" s="6">
        <v>46127</v>
      </c>
    </row>
    <row r="90" spans="1:22" ht="38.25" x14ac:dyDescent="0.25">
      <c r="A90">
        <v>2026</v>
      </c>
      <c r="B90" s="2">
        <v>46023</v>
      </c>
      <c r="C90" s="2">
        <v>46112</v>
      </c>
      <c r="D90" t="s">
        <v>61</v>
      </c>
      <c r="E90" t="s">
        <v>64</v>
      </c>
      <c r="F90" t="s">
        <v>61</v>
      </c>
      <c r="G90" t="s">
        <v>66</v>
      </c>
      <c r="H90" t="s">
        <v>334</v>
      </c>
      <c r="I90" s="2">
        <v>45987</v>
      </c>
      <c r="J90" t="s">
        <v>73</v>
      </c>
      <c r="K90" s="3" t="s">
        <v>74</v>
      </c>
      <c r="L90" t="s">
        <v>70</v>
      </c>
      <c r="M90" s="4" t="s">
        <v>327</v>
      </c>
      <c r="N90" s="4" t="s">
        <v>79</v>
      </c>
      <c r="O90" s="4" t="s">
        <v>331</v>
      </c>
      <c r="P90" s="4" t="s">
        <v>182</v>
      </c>
      <c r="S90" s="4" t="s">
        <v>248</v>
      </c>
      <c r="T90" s="4" t="s">
        <v>154</v>
      </c>
      <c r="U90" s="5" t="s">
        <v>251</v>
      </c>
      <c r="V90" s="6">
        <v>46127</v>
      </c>
    </row>
    <row r="91" spans="1:22" ht="38.25" x14ac:dyDescent="0.25">
      <c r="A91">
        <v>2026</v>
      </c>
      <c r="B91" s="2">
        <v>46023</v>
      </c>
      <c r="C91" s="2">
        <v>46112</v>
      </c>
      <c r="D91" t="s">
        <v>61</v>
      </c>
      <c r="E91" t="s">
        <v>64</v>
      </c>
      <c r="F91" t="s">
        <v>61</v>
      </c>
      <c r="G91" t="s">
        <v>66</v>
      </c>
      <c r="H91" t="s">
        <v>334</v>
      </c>
      <c r="I91" s="2">
        <v>45987</v>
      </c>
      <c r="J91" t="s">
        <v>73</v>
      </c>
      <c r="K91" s="3" t="s">
        <v>74</v>
      </c>
      <c r="L91" t="s">
        <v>71</v>
      </c>
      <c r="M91" s="4" t="s">
        <v>328</v>
      </c>
      <c r="N91" s="4" t="s">
        <v>78</v>
      </c>
      <c r="O91" s="4" t="s">
        <v>331</v>
      </c>
      <c r="P91" s="4" t="s">
        <v>183</v>
      </c>
      <c r="S91" s="4" t="s">
        <v>249</v>
      </c>
      <c r="T91" s="4" t="s">
        <v>155</v>
      </c>
      <c r="U91" s="5" t="s">
        <v>251</v>
      </c>
      <c r="V91" s="6">
        <v>46127</v>
      </c>
    </row>
    <row r="92" spans="1:22" ht="38.25" x14ac:dyDescent="0.25">
      <c r="A92">
        <v>2026</v>
      </c>
      <c r="B92" s="2">
        <v>46023</v>
      </c>
      <c r="C92" s="2">
        <v>46112</v>
      </c>
      <c r="D92" t="s">
        <v>61</v>
      </c>
      <c r="E92" t="s">
        <v>64</v>
      </c>
      <c r="F92" t="s">
        <v>61</v>
      </c>
      <c r="G92" t="s">
        <v>66</v>
      </c>
      <c r="H92" t="s">
        <v>334</v>
      </c>
      <c r="I92" s="2">
        <v>45987</v>
      </c>
      <c r="J92" t="s">
        <v>73</v>
      </c>
      <c r="K92" s="3" t="s">
        <v>74</v>
      </c>
      <c r="L92" t="s">
        <v>70</v>
      </c>
      <c r="M92" s="4" t="s">
        <v>13</v>
      </c>
      <c r="N92" s="4" t="s">
        <v>78</v>
      </c>
      <c r="O92" s="4" t="s">
        <v>332</v>
      </c>
      <c r="P92" s="4" t="s">
        <v>202</v>
      </c>
      <c r="S92" s="4" t="s">
        <v>205</v>
      </c>
      <c r="T92" s="4" t="s">
        <v>156</v>
      </c>
      <c r="U92" s="5" t="s">
        <v>251</v>
      </c>
      <c r="V92" s="6">
        <v>46127</v>
      </c>
    </row>
    <row r="93" spans="1:22" ht="38.25" x14ac:dyDescent="0.25">
      <c r="A93">
        <v>2026</v>
      </c>
      <c r="B93" s="2">
        <v>46023</v>
      </c>
      <c r="C93" s="2">
        <v>46112</v>
      </c>
      <c r="D93" t="s">
        <v>61</v>
      </c>
      <c r="E93" t="s">
        <v>64</v>
      </c>
      <c r="F93" t="s">
        <v>61</v>
      </c>
      <c r="G93" t="s">
        <v>66</v>
      </c>
      <c r="H93" t="s">
        <v>334</v>
      </c>
      <c r="I93" s="2">
        <v>45987</v>
      </c>
      <c r="J93" t="s">
        <v>73</v>
      </c>
      <c r="K93" s="3" t="s">
        <v>74</v>
      </c>
      <c r="L93" t="s">
        <v>71</v>
      </c>
      <c r="M93" s="4" t="s">
        <v>9</v>
      </c>
      <c r="N93" s="4" t="s">
        <v>78</v>
      </c>
      <c r="O93" s="4" t="s">
        <v>332</v>
      </c>
      <c r="P93" s="4" t="s">
        <v>188</v>
      </c>
      <c r="S93" s="4" t="s">
        <v>205</v>
      </c>
      <c r="T93" s="4" t="s">
        <v>157</v>
      </c>
      <c r="U93" s="5" t="s">
        <v>251</v>
      </c>
      <c r="V93" s="6">
        <v>46127</v>
      </c>
    </row>
    <row r="94" spans="1:22" ht="38.25" x14ac:dyDescent="0.25">
      <c r="A94">
        <v>2026</v>
      </c>
      <c r="B94" s="2">
        <v>46023</v>
      </c>
      <c r="C94" s="2">
        <v>46112</v>
      </c>
      <c r="D94" t="s">
        <v>61</v>
      </c>
      <c r="E94" t="s">
        <v>64</v>
      </c>
      <c r="F94" t="s">
        <v>61</v>
      </c>
      <c r="G94" t="s">
        <v>66</v>
      </c>
      <c r="H94" t="s">
        <v>334</v>
      </c>
      <c r="I94" s="2">
        <v>45987</v>
      </c>
      <c r="J94" t="s">
        <v>73</v>
      </c>
      <c r="K94" s="3" t="s">
        <v>74</v>
      </c>
      <c r="L94" t="s">
        <v>70</v>
      </c>
      <c r="M94" s="4" t="s">
        <v>319</v>
      </c>
      <c r="N94" s="4" t="s">
        <v>78</v>
      </c>
      <c r="O94" s="4" t="s">
        <v>332</v>
      </c>
      <c r="P94" s="4" t="s">
        <v>203</v>
      </c>
      <c r="S94" s="4" t="s">
        <v>205</v>
      </c>
      <c r="T94" s="4" t="s">
        <v>158</v>
      </c>
      <c r="U94" s="5" t="s">
        <v>251</v>
      </c>
      <c r="V94" s="6">
        <v>46127</v>
      </c>
    </row>
    <row r="95" spans="1:22" ht="38.25" x14ac:dyDescent="0.25">
      <c r="A95">
        <v>2026</v>
      </c>
      <c r="B95" s="2">
        <v>46023</v>
      </c>
      <c r="C95" s="2">
        <v>46112</v>
      </c>
      <c r="D95" t="s">
        <v>61</v>
      </c>
      <c r="E95" t="s">
        <v>64</v>
      </c>
      <c r="F95" t="s">
        <v>61</v>
      </c>
      <c r="G95" t="s">
        <v>66</v>
      </c>
      <c r="H95" t="s">
        <v>334</v>
      </c>
      <c r="I95" s="2">
        <v>45987</v>
      </c>
      <c r="J95" t="s">
        <v>73</v>
      </c>
      <c r="K95" s="3" t="s">
        <v>74</v>
      </c>
      <c r="L95" t="s">
        <v>71</v>
      </c>
      <c r="M95" s="4" t="s">
        <v>11</v>
      </c>
      <c r="N95" s="4" t="s">
        <v>75</v>
      </c>
      <c r="O95" s="4" t="s">
        <v>332</v>
      </c>
      <c r="P95" s="4" t="s">
        <v>204</v>
      </c>
      <c r="S95" s="4" t="s">
        <v>64</v>
      </c>
      <c r="T95" s="4" t="s">
        <v>159</v>
      </c>
      <c r="U95" s="5" t="s">
        <v>251</v>
      </c>
      <c r="V95" s="6">
        <v>46127</v>
      </c>
    </row>
    <row r="96" spans="1:22" ht="38.25" x14ac:dyDescent="0.25">
      <c r="A96">
        <v>2026</v>
      </c>
      <c r="B96" s="2">
        <v>46023</v>
      </c>
      <c r="C96" s="2">
        <v>46112</v>
      </c>
      <c r="D96" t="s">
        <v>61</v>
      </c>
      <c r="E96" t="s">
        <v>64</v>
      </c>
      <c r="F96" t="s">
        <v>61</v>
      </c>
      <c r="G96" t="s">
        <v>66</v>
      </c>
      <c r="H96" t="s">
        <v>334</v>
      </c>
      <c r="I96" s="2">
        <v>45987</v>
      </c>
      <c r="J96" t="s">
        <v>73</v>
      </c>
      <c r="K96" s="3" t="s">
        <v>74</v>
      </c>
      <c r="L96" t="s">
        <v>70</v>
      </c>
      <c r="M96" s="4" t="s">
        <v>329</v>
      </c>
      <c r="N96" s="4" t="s">
        <v>75</v>
      </c>
      <c r="O96" s="4" t="s">
        <v>332</v>
      </c>
      <c r="P96" s="4" t="s">
        <v>191</v>
      </c>
      <c r="S96" s="4" t="s">
        <v>250</v>
      </c>
      <c r="T96" s="4" t="s">
        <v>160</v>
      </c>
      <c r="U96" s="5" t="s">
        <v>251</v>
      </c>
      <c r="V96" s="6">
        <v>46127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96" xr:uid="{00000000-0002-0000-0000-000000000000}">
      <formula1>Hidden_13</formula1>
    </dataValidation>
    <dataValidation type="list" allowBlank="1" showErrorMessage="1" sqref="E8:E96" xr:uid="{00000000-0002-0000-0000-000001000000}">
      <formula1>Hidden_24</formula1>
    </dataValidation>
    <dataValidation type="list" allowBlank="1" showErrorMessage="1" sqref="F8:F96" xr:uid="{00000000-0002-0000-0000-000002000000}">
      <formula1>Hidden_35</formula1>
    </dataValidation>
    <dataValidation type="list" allowBlank="1" showErrorMessage="1" sqref="G8:G96" xr:uid="{00000000-0002-0000-0000-000003000000}">
      <formula1>Hidden_46</formula1>
    </dataValidation>
    <dataValidation type="list" allowBlank="1" showErrorMessage="1" sqref="L8:L96" xr:uid="{00000000-0002-0000-0000-000004000000}">
      <formula1>Hidden_511</formula1>
    </dataValidation>
  </dataValidations>
  <hyperlinks>
    <hyperlink ref="K8" r:id="rId1" xr:uid="{8965C603-9758-43CB-92E1-5A6608C1266E}"/>
    <hyperlink ref="K9" r:id="rId2" xr:uid="{0826EF78-DEFE-4209-8EC2-F777754FD6BA}"/>
    <hyperlink ref="K10" r:id="rId3" xr:uid="{64FA5C6D-A5E7-4BEF-8B16-8660BCEBF8DF}"/>
    <hyperlink ref="K11" r:id="rId4" xr:uid="{CBDB0A3A-4F85-4201-BBDB-9FC282503FA1}"/>
    <hyperlink ref="K12" r:id="rId5" xr:uid="{A1570910-4CD0-4D51-BEDC-BDCBF15A8692}"/>
    <hyperlink ref="K13" r:id="rId6" xr:uid="{FCECE7BB-201A-4BC8-ADB6-A26D3AF8A11C}"/>
    <hyperlink ref="K14" r:id="rId7" xr:uid="{5D492F53-E37A-4CAD-AD8C-5BD6DC1AAB4D}"/>
    <hyperlink ref="K15" r:id="rId8" xr:uid="{07E7E0E3-788E-4A3A-B237-E68FF92BA8C7}"/>
    <hyperlink ref="K16" r:id="rId9" xr:uid="{F14497C8-FDB2-4538-9387-83B5F8DC9381}"/>
    <hyperlink ref="K17" r:id="rId10" xr:uid="{EE8ADDD0-22C2-41F9-A094-9E71126CF3C7}"/>
    <hyperlink ref="K18" r:id="rId11" xr:uid="{D7734191-E0BD-45B5-A68D-65FB86FCB4EF}"/>
    <hyperlink ref="K19" r:id="rId12" xr:uid="{F55A2C30-593B-4012-8F58-8594A5BBD6F6}"/>
    <hyperlink ref="K20" r:id="rId13" xr:uid="{B1E318D0-ED8E-4A98-8EA4-170F2526D8FF}"/>
    <hyperlink ref="K21" r:id="rId14" xr:uid="{96E4803D-C692-46F9-909D-980D3031DE84}"/>
    <hyperlink ref="K22" r:id="rId15" xr:uid="{239F1EF8-0352-40F3-B1DB-2AB0F94921A1}"/>
    <hyperlink ref="K23" r:id="rId16" xr:uid="{49909475-EB56-4F26-8D22-C3EB47E0AA9C}"/>
    <hyperlink ref="K24" r:id="rId17" xr:uid="{1BA2B8A7-57B1-493C-BF68-6A085A91285C}"/>
    <hyperlink ref="K25" r:id="rId18" xr:uid="{803F155A-B30C-4E26-A029-327017B8EC52}"/>
    <hyperlink ref="K26" r:id="rId19" xr:uid="{11FBF9C6-3A38-45C6-BD97-107789A262CE}"/>
    <hyperlink ref="K27" r:id="rId20" xr:uid="{E53EBC84-181B-43D6-B478-DFC9CE61D488}"/>
    <hyperlink ref="K28" r:id="rId21" xr:uid="{168F3144-A488-4027-BAA8-B983BF815DAF}"/>
    <hyperlink ref="K29" r:id="rId22" xr:uid="{CC679410-CBFC-43BE-9480-7A53819D6A22}"/>
    <hyperlink ref="K30" r:id="rId23" xr:uid="{49FA832E-31E3-4875-9E16-3780F5144EF1}"/>
    <hyperlink ref="K31" r:id="rId24" xr:uid="{452AF601-EC44-41B5-B647-D7EB00CC22C2}"/>
    <hyperlink ref="K32" r:id="rId25" xr:uid="{0B3409F5-18FE-4D94-831F-26B64EAF4C69}"/>
    <hyperlink ref="K33" r:id="rId26" xr:uid="{6CF0A39C-E004-410E-81DF-EF30C9D72198}"/>
    <hyperlink ref="K34" r:id="rId27" xr:uid="{C54266D5-A8C1-4696-B9B9-0D0610D9546E}"/>
    <hyperlink ref="K35" r:id="rId28" xr:uid="{2B6A3AB7-18EE-46EA-B5ED-F94A8B4598D5}"/>
    <hyperlink ref="K36" r:id="rId29" xr:uid="{162767AD-1FB1-47E7-9BD3-95667A674000}"/>
    <hyperlink ref="K37" r:id="rId30" xr:uid="{A633626D-C22C-4690-B77A-FC9E7A58D7B1}"/>
    <hyperlink ref="K38" r:id="rId31" xr:uid="{AFA8C0A9-9AAE-4F55-B92F-172CFF122646}"/>
    <hyperlink ref="K39" r:id="rId32" xr:uid="{ABC29A00-C799-43AB-A39D-FF0D1A16DF02}"/>
    <hyperlink ref="K40" r:id="rId33" xr:uid="{69AC1F26-2F8F-47A0-B915-8A16D1FE45C0}"/>
    <hyperlink ref="K41" r:id="rId34" xr:uid="{F5977CD5-34ED-45AB-91A9-C679EC37426F}"/>
    <hyperlink ref="K42" r:id="rId35" xr:uid="{667461D4-8BD7-4447-A6EF-B4EBE031F967}"/>
    <hyperlink ref="K43" r:id="rId36" xr:uid="{F4540D02-6885-4C63-BA99-5232F87BA0B8}"/>
    <hyperlink ref="K44" r:id="rId37" xr:uid="{621F89AF-D638-456F-B677-460F6C77CEE7}"/>
    <hyperlink ref="K45" r:id="rId38" xr:uid="{5CA2C278-1D0D-42BB-9F76-2A3F512367CF}"/>
    <hyperlink ref="K46" r:id="rId39" xr:uid="{1FF73C79-63DE-4171-AAE9-5AFB12CEEB7A}"/>
    <hyperlink ref="K47" r:id="rId40" xr:uid="{4C7B3A25-00E4-4592-AD50-DE27A3B3E90D}"/>
    <hyperlink ref="K48" r:id="rId41" xr:uid="{3FCED33B-8B96-4A63-8E22-E1682569FA44}"/>
    <hyperlink ref="K49" r:id="rId42" xr:uid="{22C8E304-E86B-4AA0-A754-BFA6CB0C0370}"/>
    <hyperlink ref="K50" r:id="rId43" xr:uid="{182C538E-8F4E-45DC-876C-3E95E9152CF7}"/>
    <hyperlink ref="K51" r:id="rId44" xr:uid="{17F64F93-D558-4CC3-80FB-4A481BACF54A}"/>
    <hyperlink ref="K52" r:id="rId45" xr:uid="{39768C45-879F-40EC-A3DB-AD1F3B323827}"/>
    <hyperlink ref="K53" r:id="rId46" xr:uid="{8360540D-9C8A-4578-95B7-D09BA67F4050}"/>
    <hyperlink ref="K54" r:id="rId47" xr:uid="{2CDEC506-7086-401A-A24F-AFC782620E99}"/>
    <hyperlink ref="K55" r:id="rId48" xr:uid="{1B25C808-755C-4DA6-AB89-55220495B900}"/>
    <hyperlink ref="K56" r:id="rId49" xr:uid="{AC7DC7BF-A0E9-481E-9279-C756507A0594}"/>
    <hyperlink ref="K57" r:id="rId50" xr:uid="{65084FE3-96E9-42A8-A123-E4D9AB7A0994}"/>
    <hyperlink ref="K58" r:id="rId51" xr:uid="{1F56FAA3-54A5-451B-9DB2-31C61B2D799C}"/>
    <hyperlink ref="K59" r:id="rId52" xr:uid="{C27D7D15-29E1-4D95-B7D1-A0D0D4374EB5}"/>
    <hyperlink ref="K60" r:id="rId53" xr:uid="{B4667702-0634-4D34-B819-C8B89E6A7D16}"/>
    <hyperlink ref="K61" r:id="rId54" xr:uid="{636AFFAE-7523-489D-9F7D-13EED5FE47F0}"/>
    <hyperlink ref="K62" r:id="rId55" xr:uid="{2572D08B-84CD-4A24-BAC0-A9DB0DD4F7FC}"/>
    <hyperlink ref="K63" r:id="rId56" xr:uid="{0AA67AF1-3AAE-42FD-9D0D-EAF7986E4DAB}"/>
    <hyperlink ref="K64" r:id="rId57" xr:uid="{09DCF5B6-175B-4370-BA1C-7FA84D52ADFD}"/>
    <hyperlink ref="K65" r:id="rId58" xr:uid="{CB27331C-BAE7-445C-81C7-445C94D17C0B}"/>
    <hyperlink ref="K66" r:id="rId59" xr:uid="{110E55E1-E2BD-4462-B45D-F803237CCECE}"/>
    <hyperlink ref="K67" r:id="rId60" xr:uid="{C43E5DFE-DD72-4C35-B486-6CC55E56A18E}"/>
    <hyperlink ref="K68" r:id="rId61" xr:uid="{F0679D20-BBA0-4271-94E9-204903C590B5}"/>
    <hyperlink ref="K69" r:id="rId62" xr:uid="{0A36FC01-613E-4B23-A08F-3E7F700B644C}"/>
    <hyperlink ref="K70" r:id="rId63" xr:uid="{A22BE276-C514-4998-81DF-ED625C84B170}"/>
    <hyperlink ref="K71" r:id="rId64" xr:uid="{8B955EBE-7F3B-495E-AD90-7367D888D3B2}"/>
    <hyperlink ref="K72" r:id="rId65" xr:uid="{EE5A84CE-75F9-47CA-B5BF-5C85B2DE1516}"/>
    <hyperlink ref="K73" r:id="rId66" xr:uid="{EDB6C7DB-6FE0-4F6F-A453-5455604422F7}"/>
    <hyperlink ref="K74" r:id="rId67" xr:uid="{90107C42-2C48-4FB7-9701-1DDC2893D0A7}"/>
    <hyperlink ref="K75" r:id="rId68" xr:uid="{D043CCC8-75AB-467B-B3D8-8176E339C30F}"/>
    <hyperlink ref="K76" r:id="rId69" xr:uid="{4DD54EF8-48D0-49D1-8653-F5E892A1A311}"/>
    <hyperlink ref="K77" r:id="rId70" xr:uid="{CC646A1D-2DC3-482C-BDF4-4A11304D8F65}"/>
    <hyperlink ref="K78" r:id="rId71" xr:uid="{5AD6ED91-FE72-4A4A-845C-29224E5FCBD2}"/>
    <hyperlink ref="K79" r:id="rId72" xr:uid="{FAFEBBB4-C6D5-4F05-90C1-2571CFDD7975}"/>
    <hyperlink ref="K80" r:id="rId73" xr:uid="{B9B4D3C9-07BA-4A40-83DD-65B433187555}"/>
    <hyperlink ref="K81" r:id="rId74" xr:uid="{DE9DD7D1-47C9-4F0F-8FEE-633C89F363FC}"/>
    <hyperlink ref="K82" r:id="rId75" xr:uid="{84D489F0-E010-4DAE-BE5C-3006D948CDCD}"/>
    <hyperlink ref="K83" r:id="rId76" xr:uid="{0C74B0A2-3DA5-406B-808D-325C037701AC}"/>
    <hyperlink ref="K84" r:id="rId77" xr:uid="{C932DA40-401E-4B44-ACBA-32D66F876796}"/>
    <hyperlink ref="K85" r:id="rId78" xr:uid="{8B899399-D6D4-42B2-8F93-FBEC1A09FFDD}"/>
    <hyperlink ref="K86" r:id="rId79" xr:uid="{71A27573-B113-42F3-BFA8-9D0D009058A1}"/>
    <hyperlink ref="K87" r:id="rId80" xr:uid="{8D4014E9-350F-4AC5-88B8-14BC3645DA5B}"/>
    <hyperlink ref="K88" r:id="rId81" xr:uid="{7A41B822-2199-4177-87CF-47FFF8D9A1D0}"/>
    <hyperlink ref="K89" r:id="rId82" xr:uid="{522FD5BD-423D-470C-9447-78ABA2A1EF75}"/>
    <hyperlink ref="K90" r:id="rId83" xr:uid="{61292DEF-D1B9-4607-80C7-F4D1F366ED44}"/>
    <hyperlink ref="K91" r:id="rId84" xr:uid="{B2ED5C36-2523-4236-AB31-9718917AD78E}"/>
    <hyperlink ref="K92" r:id="rId85" xr:uid="{2B53F267-9715-4A10-A0B8-D55F0EDA7A88}"/>
    <hyperlink ref="K93" r:id="rId86" xr:uid="{43F31C26-17F9-415B-8278-75E3CB0DCE5B}"/>
    <hyperlink ref="K94" r:id="rId87" xr:uid="{D915E05B-A45D-4305-9544-C0DB5FC0FB6A}"/>
    <hyperlink ref="K95" r:id="rId88" xr:uid="{548A2624-A488-42B7-879D-C0714F82817B}"/>
    <hyperlink ref="K96" r:id="rId89" xr:uid="{D208EB80-7E77-4127-8B8D-36A6B698B8A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Hidden_46</vt:lpstr>
      <vt:lpstr>Hidden_511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2024-03-25T17:14:36Z</dcterms:created>
  <dcterms:modified xsi:type="dcterms:W3CDTF">2026-08-06T17:07:24Z</dcterms:modified>
</cp:coreProperties>
</file>